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20" windowHeight="9600" activeTab="0"/>
  </bookViews>
  <sheets>
    <sheet name="cell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cell!$A$1:$A$49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cell!$B$1:$B$49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cell!$C$1:$C$49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cell!$D$1:$D$49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cell!$E$1:$E$49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cell!$F$1:$F$49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cell!$G$1:$G$49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cell!$H$1:$H$49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cell!$I$1:$I$49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cell!$J$1:$J$49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cell!$K$1:$K$49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cell!$L$1:$L$49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cell!$M$1:$M$49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cell!$N$1:$N$49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cell!$O$1:$O$49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cell!$P$1:$P$49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cell!$Q$1:$Q$49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cell!$R$1:$R$49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cell!$S$1:$S$49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cell!$T$1:$T$49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cell!$U$1:$U$49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cell!$V$1:$V$49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cell!$W$1:$W$49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cell!$X$1:$X$49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cell!$Y$1:$Y$49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cell!$Z$1:$Z$49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cell!$AA$1:$AA$49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cell!$AB$1:$AB$49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cell!$AC$1:$AC$49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cell!$AD$1:$AD$49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cell!$AE$1:$AE$49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cell!$AF$1:$AF$49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cell!$AG$1:$AG$49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cell!$AH$1:$AH$49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cell!$AI$1:$AI$49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cell!$AJ$1:$AJ$49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cell!$AK$1:$AK$49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cell!$AL$1:$AL$49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cell!$AM$1:$AM$49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cell!$AN$1:$AN$49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cell!$AO$1:$AO$49</c:f>
              <c:numCache/>
            </c:numRef>
          </c:val>
        </c:ser>
        <c:ser>
          <c:idx val="41"/>
          <c:order val="4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cell!$AP$1:$AP$49</c:f>
              <c:numCache/>
            </c:numRef>
          </c:val>
        </c:ser>
        <c:ser>
          <c:idx val="42"/>
          <c:order val="4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cell!$AQ$1:$AQ$49</c:f>
              <c:numCache/>
            </c:numRef>
          </c:val>
        </c:ser>
        <c:ser>
          <c:idx val="43"/>
          <c:order val="4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cell!$AR$1:$AR$49</c:f>
              <c:numCache/>
            </c:numRef>
          </c:val>
        </c:ser>
        <c:ser>
          <c:idx val="44"/>
          <c:order val="4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cell!$AS$1:$AS$49</c:f>
              <c:numCache/>
            </c:numRef>
          </c:val>
        </c:ser>
        <c:ser>
          <c:idx val="45"/>
          <c:order val="4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cell!$AT$1:$AT$49</c:f>
              <c:numCache/>
            </c:numRef>
          </c:val>
        </c:ser>
        <c:ser>
          <c:idx val="46"/>
          <c:order val="4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cell!$AU$1:$AU$49</c:f>
              <c:numCache/>
            </c:numRef>
          </c:val>
        </c:ser>
        <c:ser>
          <c:idx val="47"/>
          <c:order val="4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cell!$AV$1:$AV$49</c:f>
              <c:numCache/>
            </c:numRef>
          </c:val>
        </c:ser>
        <c:ser>
          <c:idx val="48"/>
          <c:order val="4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cell!$AW$1:$AW$49</c:f>
              <c:numCache/>
            </c:numRef>
          </c:val>
        </c:ser>
        <c:axId val="10733748"/>
        <c:axId val="29494869"/>
        <c:axId val="64127230"/>
      </c:surface3DChart>
      <c:catAx>
        <c:axId val="10733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494869"/>
        <c:crosses val="autoZero"/>
        <c:auto val="1"/>
        <c:lblOffset val="100"/>
        <c:noMultiLvlLbl val="0"/>
      </c:catAx>
      <c:valAx>
        <c:axId val="29494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33748"/>
        <c:crossesAt val="1"/>
        <c:crossBetween val="between"/>
        <c:dispUnits/>
      </c:valAx>
      <c:serAx>
        <c:axId val="641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49486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14</xdr:col>
      <xdr:colOff>466725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76200" y="28575"/>
        <a:ext cx="8924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9"/>
  <sheetViews>
    <sheetView tabSelected="1" workbookViewId="0" topLeftCell="A1">
      <selection activeCell="A1" sqref="A1:IV16384"/>
    </sheetView>
  </sheetViews>
  <sheetFormatPr defaultColWidth="9.140625" defaultRowHeight="12.75"/>
  <sheetData>
    <row r="1" spans="1:49" ht="12.75">
      <c r="A1" s="1">
        <v>-2.76084915447595E-08</v>
      </c>
      <c r="B1" s="1">
        <v>-5.15794527192988E-08</v>
      </c>
      <c r="C1" s="1">
        <v>-9.37231864078194E-08</v>
      </c>
      <c r="D1" s="1">
        <v>-1.65635577149466E-07</v>
      </c>
      <c r="E1" s="1">
        <v>-2.84705901641227E-07</v>
      </c>
      <c r="F1" s="1">
        <v>-4.75965614078648E-07</v>
      </c>
      <c r="G1" s="1">
        <v>-7.73910878886394E-07</v>
      </c>
      <c r="H1" s="1">
        <v>-1.22389057153614E-06</v>
      </c>
      <c r="I1" s="1">
        <v>-1.88248052115297E-06</v>
      </c>
      <c r="J1" s="1">
        <v>-2.81614269819531E-06</v>
      </c>
      <c r="K1" s="1">
        <v>-4.09746344821262E-06</v>
      </c>
      <c r="L1" s="1">
        <v>-5.79844821900795E-06</v>
      </c>
      <c r="M1" s="1">
        <v>-7.98076904003714E-06</v>
      </c>
      <c r="N1">
        <v>-1.0683510140903E-05</v>
      </c>
      <c r="O1">
        <v>-1.39097541756894E-05</v>
      </c>
      <c r="P1">
        <v>-1.76141304145385E-05</v>
      </c>
      <c r="Q1">
        <v>-2.16939794572295E-05</v>
      </c>
      <c r="R1">
        <v>-2.59868420049808E-05</v>
      </c>
      <c r="S1">
        <v>-3.0276387276458E-05</v>
      </c>
      <c r="T1">
        <v>-3.43076414038231E-05</v>
      </c>
      <c r="U1">
        <v>-3.7810632000895E-05</v>
      </c>
      <c r="V1">
        <v>-4.05296894060433E-05</v>
      </c>
      <c r="W1">
        <v>-4.22541022560335E-05</v>
      </c>
      <c r="X1">
        <v>-4.28450591541236E-05</v>
      </c>
      <c r="Y1">
        <v>-4.22541022560335E-05</v>
      </c>
      <c r="Z1">
        <v>-4.05296894060433E-05</v>
      </c>
      <c r="AA1">
        <v>-3.7810632000895E-05</v>
      </c>
      <c r="AB1">
        <v>-3.43076414038231E-05</v>
      </c>
      <c r="AC1">
        <v>-3.0276387276458E-05</v>
      </c>
      <c r="AD1">
        <v>-2.59868420049808E-05</v>
      </c>
      <c r="AE1">
        <v>-2.16939794572295E-05</v>
      </c>
      <c r="AF1">
        <v>-1.76141304145385E-05</v>
      </c>
      <c r="AG1">
        <v>-1.39097541756894E-05</v>
      </c>
      <c r="AH1">
        <v>-1.0683510140903E-05</v>
      </c>
      <c r="AI1" s="1">
        <v>-7.98076904003714E-06</v>
      </c>
      <c r="AJ1" s="1">
        <v>-5.79844821900795E-06</v>
      </c>
      <c r="AK1" s="1">
        <v>-4.09746344821262E-06</v>
      </c>
      <c r="AL1" s="1">
        <v>-2.81614269819531E-06</v>
      </c>
      <c r="AM1" s="1">
        <v>-1.88248052115297E-06</v>
      </c>
      <c r="AN1" s="1">
        <v>-1.22389057153614E-06</v>
      </c>
      <c r="AO1" s="1">
        <v>-7.73910878886394E-07</v>
      </c>
      <c r="AP1" s="1">
        <v>-4.75965614078648E-07</v>
      </c>
      <c r="AQ1" s="1">
        <v>-2.84705901641227E-07</v>
      </c>
      <c r="AR1" s="1">
        <v>-1.65635577149466E-07</v>
      </c>
      <c r="AS1" s="1">
        <v>-9.37231864078194E-08</v>
      </c>
      <c r="AT1" s="1">
        <v>-5.15794527192988E-08</v>
      </c>
      <c r="AU1" s="1">
        <v>-2.76084915447595E-08</v>
      </c>
      <c r="AV1" s="1">
        <v>-1.43729161441722E-08</v>
      </c>
      <c r="AW1" s="1">
        <v>-7.27751935889087E-09</v>
      </c>
    </row>
    <row r="2" spans="1:49" ht="12.75">
      <c r="A2" s="1">
        <v>-5.15794527192988E-08</v>
      </c>
      <c r="B2" s="1">
        <v>-9.63631040293964E-08</v>
      </c>
      <c r="C2" s="1">
        <v>-1.75097964124075E-07</v>
      </c>
      <c r="D2" s="1">
        <v>-3.09447997416443E-07</v>
      </c>
      <c r="E2" s="1">
        <v>-5.3190064979832E-07</v>
      </c>
      <c r="F2" s="1">
        <v>-8.89220834379174E-07</v>
      </c>
      <c r="G2" s="1">
        <v>-1.4458558708923E-06</v>
      </c>
      <c r="H2" s="1">
        <v>-2.28652861261166E-06</v>
      </c>
      <c r="I2" s="1">
        <v>-3.51693662358807E-06</v>
      </c>
      <c r="J2" s="1">
        <v>-5.26124721145125E-06</v>
      </c>
      <c r="K2" s="1">
        <v>-7.65506952282975E-06</v>
      </c>
      <c r="L2">
        <v>-1.08329274444623E-05</v>
      </c>
      <c r="M2">
        <v>-1.49100394959649E-05</v>
      </c>
      <c r="N2">
        <v>-1.9959424631014E-05</v>
      </c>
      <c r="O2">
        <v>-2.59868420049808E-05</v>
      </c>
      <c r="P2">
        <v>-3.29075279338904E-05</v>
      </c>
      <c r="Q2">
        <v>-4.05296894060433E-05</v>
      </c>
      <c r="R2">
        <v>-4.8549812490231E-05</v>
      </c>
      <c r="S2">
        <v>-5.65637380759284E-05</v>
      </c>
      <c r="T2">
        <v>-6.40951122645071E-05</v>
      </c>
      <c r="U2">
        <v>-7.06395602401975E-05</v>
      </c>
      <c r="V2">
        <v>-7.57194281994657E-05</v>
      </c>
      <c r="W2">
        <v>-7.89410555010623E-05</v>
      </c>
      <c r="X2">
        <v>-8.00451083241561E-05</v>
      </c>
      <c r="Y2">
        <v>-7.89410555010623E-05</v>
      </c>
      <c r="Z2">
        <v>-7.57194281994657E-05</v>
      </c>
      <c r="AA2">
        <v>-7.06395602401975E-05</v>
      </c>
      <c r="AB2">
        <v>-6.40951122645071E-05</v>
      </c>
      <c r="AC2">
        <v>-5.65637380759284E-05</v>
      </c>
      <c r="AD2">
        <v>-4.8549812490231E-05</v>
      </c>
      <c r="AE2">
        <v>-4.05296894060433E-05</v>
      </c>
      <c r="AF2">
        <v>-3.29075279338904E-05</v>
      </c>
      <c r="AG2">
        <v>-2.59868420049808E-05</v>
      </c>
      <c r="AH2">
        <v>-1.9959424631014E-05</v>
      </c>
      <c r="AI2">
        <v>-1.49100394959649E-05</v>
      </c>
      <c r="AJ2">
        <v>-1.08329274444623E-05</v>
      </c>
      <c r="AK2" s="1">
        <v>-7.65506952282975E-06</v>
      </c>
      <c r="AL2" s="1">
        <v>-5.26124721145125E-06</v>
      </c>
      <c r="AM2" s="1">
        <v>-3.51693662358807E-06</v>
      </c>
      <c r="AN2" s="1">
        <v>-2.28652861261166E-06</v>
      </c>
      <c r="AO2" s="1">
        <v>-1.4458558708923E-06</v>
      </c>
      <c r="AP2" s="1">
        <v>-8.89220834379174E-07</v>
      </c>
      <c r="AQ2" s="1">
        <v>-5.3190064979832E-07</v>
      </c>
      <c r="AR2" s="1">
        <v>-3.09447997416443E-07</v>
      </c>
      <c r="AS2" s="1">
        <v>-1.75097964124075E-07</v>
      </c>
      <c r="AT2" s="1">
        <v>-9.63631040293964E-08</v>
      </c>
      <c r="AU2" s="1">
        <v>-5.15794527192988E-08</v>
      </c>
      <c r="AV2" s="1">
        <v>-2.6852142482862E-08</v>
      </c>
      <c r="AW2" s="1">
        <v>-1.35961961223826E-08</v>
      </c>
    </row>
    <row r="3" spans="1:49" ht="12.75">
      <c r="A3" s="1">
        <v>-9.37231864078194E-08</v>
      </c>
      <c r="B3" s="1">
        <v>-1.75097964124075E-07</v>
      </c>
      <c r="C3" s="1">
        <v>-3.18164274067417E-07</v>
      </c>
      <c r="D3" s="1">
        <v>-5.62286934357802E-07</v>
      </c>
      <c r="E3" s="1">
        <v>-9.66497725805369E-07</v>
      </c>
      <c r="F3" s="1">
        <v>-1.6157715063745E-06</v>
      </c>
      <c r="G3" s="1">
        <v>-2.62721320530342E-06</v>
      </c>
      <c r="H3" s="1">
        <v>-4.15476970166351E-06</v>
      </c>
      <c r="I3" s="1">
        <v>-6.39050027440896E-06</v>
      </c>
      <c r="J3" s="1">
        <v>-9.56002491568756E-06</v>
      </c>
      <c r="K3">
        <v>-1.39097541756894E-05</v>
      </c>
      <c r="L3">
        <v>-1.96841266172632E-05</v>
      </c>
      <c r="M3">
        <v>-2.70925017075231E-05</v>
      </c>
      <c r="N3">
        <v>-3.62675595834593E-05</v>
      </c>
      <c r="O3">
        <v>-4.72197649940975E-05</v>
      </c>
      <c r="P3">
        <v>-5.9795096854062E-05</v>
      </c>
      <c r="Q3">
        <v>-7.36450548888829E-05</v>
      </c>
      <c r="R3">
        <v>-8.8218134712234E-05</v>
      </c>
      <c r="S3">
        <v>-0.000102779953169131</v>
      </c>
      <c r="T3">
        <v>-0.000116464944548432</v>
      </c>
      <c r="U3">
        <v>-0.00012835662737268</v>
      </c>
      <c r="V3">
        <v>-0.000137587074016764</v>
      </c>
      <c r="W3">
        <v>-0.000143440977871873</v>
      </c>
      <c r="X3">
        <v>-0.000145447112796053</v>
      </c>
      <c r="Y3">
        <v>-0.000143440977871873</v>
      </c>
      <c r="Z3">
        <v>-0.000137587074016764</v>
      </c>
      <c r="AA3">
        <v>-0.00012835662737268</v>
      </c>
      <c r="AB3">
        <v>-0.000116464944548432</v>
      </c>
      <c r="AC3">
        <v>-0.000102779953169131</v>
      </c>
      <c r="AD3">
        <v>-8.8218134712234E-05</v>
      </c>
      <c r="AE3">
        <v>-7.36450548888829E-05</v>
      </c>
      <c r="AF3">
        <v>-5.9795096854062E-05</v>
      </c>
      <c r="AG3">
        <v>-4.72197649940975E-05</v>
      </c>
      <c r="AH3">
        <v>-3.62675595834593E-05</v>
      </c>
      <c r="AI3">
        <v>-2.70925017075231E-05</v>
      </c>
      <c r="AJ3">
        <v>-1.96841266172632E-05</v>
      </c>
      <c r="AK3">
        <v>-1.39097541756894E-05</v>
      </c>
      <c r="AL3" s="1">
        <v>-9.56002491568756E-06</v>
      </c>
      <c r="AM3" s="1">
        <v>-6.39050027440896E-06</v>
      </c>
      <c r="AN3" s="1">
        <v>-4.15476970166351E-06</v>
      </c>
      <c r="AO3" s="1">
        <v>-2.62721320530342E-06</v>
      </c>
      <c r="AP3" s="1">
        <v>-1.6157715063745E-06</v>
      </c>
      <c r="AQ3" s="1">
        <v>-9.66497725805369E-07</v>
      </c>
      <c r="AR3" s="1">
        <v>-5.62286934357802E-07</v>
      </c>
      <c r="AS3" s="1">
        <v>-3.18164274067417E-07</v>
      </c>
      <c r="AT3" s="1">
        <v>-1.75097964124075E-07</v>
      </c>
      <c r="AU3" s="1">
        <v>-9.37231864078194E-08</v>
      </c>
      <c r="AV3" s="1">
        <v>-4.87920717008495E-08</v>
      </c>
      <c r="AW3" s="1">
        <v>-2.47051637121879E-08</v>
      </c>
    </row>
    <row r="4" spans="1:49" ht="12.75">
      <c r="A4" s="1">
        <v>-1.65635577149466E-07</v>
      </c>
      <c r="B4" s="1">
        <v>-3.09447997416443E-07</v>
      </c>
      <c r="C4" s="1">
        <v>-5.62286934357802E-07</v>
      </c>
      <c r="D4" s="1">
        <v>-9.93721238741276E-07</v>
      </c>
      <c r="E4" s="1">
        <v>-1.70807688858152E-06</v>
      </c>
      <c r="F4" s="1">
        <v>-2.85552867179983E-06</v>
      </c>
      <c r="G4" s="1">
        <v>-4.64303436783902E-06</v>
      </c>
      <c r="H4" s="1">
        <v>-7.34266197973841E-06</v>
      </c>
      <c r="I4">
        <v>-1.12938349813589E-05</v>
      </c>
      <c r="J4">
        <v>-1.68952881898446E-05</v>
      </c>
      <c r="K4">
        <v>-2.45824992620462E-05</v>
      </c>
      <c r="L4">
        <v>-3.47874607888583E-05</v>
      </c>
      <c r="M4">
        <v>-4.78801705959699E-05</v>
      </c>
      <c r="N4">
        <v>-6.40951122645071E-05</v>
      </c>
      <c r="O4">
        <v>-8.34507799201741E-05</v>
      </c>
      <c r="P4">
        <v>-0.000105674974279246</v>
      </c>
      <c r="Q4">
        <v>-0.00013015179581941</v>
      </c>
      <c r="R4">
        <v>-0.000155906578827033</v>
      </c>
      <c r="S4">
        <v>-0.000181641458711031</v>
      </c>
      <c r="T4">
        <v>-0.000205826734132611</v>
      </c>
      <c r="U4">
        <v>-0.000226842721508916</v>
      </c>
      <c r="V4">
        <v>-0.000243155546255295</v>
      </c>
      <c r="W4">
        <v>-0.000253501058926658</v>
      </c>
      <c r="X4">
        <v>-0.00025704646967885</v>
      </c>
      <c r="Y4">
        <v>-0.000253501058926658</v>
      </c>
      <c r="Z4">
        <v>-0.000243155546255295</v>
      </c>
      <c r="AA4">
        <v>-0.000226842721508916</v>
      </c>
      <c r="AB4">
        <v>-0.000205826734132611</v>
      </c>
      <c r="AC4">
        <v>-0.000181641458711031</v>
      </c>
      <c r="AD4">
        <v>-0.000155906578827033</v>
      </c>
      <c r="AE4">
        <v>-0.00013015179581941</v>
      </c>
      <c r="AF4">
        <v>-0.000105674974279246</v>
      </c>
      <c r="AG4">
        <v>-8.34507799201741E-05</v>
      </c>
      <c r="AH4">
        <v>-6.40951122645071E-05</v>
      </c>
      <c r="AI4">
        <v>-4.78801705959699E-05</v>
      </c>
      <c r="AJ4">
        <v>-3.47874607888583E-05</v>
      </c>
      <c r="AK4">
        <v>-2.45824992620462E-05</v>
      </c>
      <c r="AL4">
        <v>-1.68952881898446E-05</v>
      </c>
      <c r="AM4">
        <v>-1.12938349813589E-05</v>
      </c>
      <c r="AN4" s="1">
        <v>-7.34266197973841E-06</v>
      </c>
      <c r="AO4" s="1">
        <v>-4.64303436783902E-06</v>
      </c>
      <c r="AP4" s="1">
        <v>-2.85552867179983E-06</v>
      </c>
      <c r="AQ4" s="1">
        <v>-1.70807688858152E-06</v>
      </c>
      <c r="AR4" s="1">
        <v>-9.93721238741276E-07</v>
      </c>
      <c r="AS4" s="1">
        <v>-5.62286934357802E-07</v>
      </c>
      <c r="AT4" s="1">
        <v>-3.09447997416443E-07</v>
      </c>
      <c r="AU4" s="1">
        <v>-1.65635577149466E-07</v>
      </c>
      <c r="AV4" s="1">
        <v>-8.62294941757771E-08</v>
      </c>
      <c r="AW4" s="1">
        <v>-4.36610641067459E-08</v>
      </c>
    </row>
    <row r="5" spans="1:49" ht="12.75">
      <c r="A5" s="1">
        <v>-2.84705901641227E-07</v>
      </c>
      <c r="B5" s="1">
        <v>-5.3190064979832E-07</v>
      </c>
      <c r="C5" s="1">
        <v>-9.66497725805369E-07</v>
      </c>
      <c r="D5" s="1">
        <v>-1.70807688858152E-06</v>
      </c>
      <c r="E5" s="1">
        <v>-2.93596085457686E-06</v>
      </c>
      <c r="F5" s="1">
        <v>-4.90828045011733E-06</v>
      </c>
      <c r="G5" s="1">
        <v>-7.98076904003714E-06</v>
      </c>
      <c r="H5">
        <v>-1.26210759508436E-05</v>
      </c>
      <c r="I5">
        <v>-1.94126257568745E-05</v>
      </c>
      <c r="J5">
        <v>-2.90407914755762E-05</v>
      </c>
      <c r="K5">
        <v>-4.22541022560335E-05</v>
      </c>
      <c r="L5">
        <v>-5.9795096854062E-05</v>
      </c>
      <c r="M5">
        <v>-8.22997530683863E-05</v>
      </c>
      <c r="N5">
        <v>-0.000110171117273079</v>
      </c>
      <c r="O5">
        <v>-0.000143440977871873</v>
      </c>
      <c r="P5">
        <v>-0.000181641458711031</v>
      </c>
      <c r="Q5">
        <v>-0.000223713907058743</v>
      </c>
      <c r="R5">
        <v>-0.000267982997330521</v>
      </c>
      <c r="S5">
        <v>-0.000312217867487601</v>
      </c>
      <c r="T5">
        <v>-0.000353789160230358</v>
      </c>
      <c r="U5">
        <v>-0.000389912854172893</v>
      </c>
      <c r="V5">
        <v>-0.000417952426706407</v>
      </c>
      <c r="W5">
        <v>-0.00043573498015944</v>
      </c>
      <c r="X5">
        <v>-0.000441829066456748</v>
      </c>
      <c r="Y5">
        <v>-0.00043573498015944</v>
      </c>
      <c r="Z5">
        <v>-0.000417952426706407</v>
      </c>
      <c r="AA5">
        <v>-0.000389912854172893</v>
      </c>
      <c r="AB5">
        <v>-0.000353789160230358</v>
      </c>
      <c r="AC5">
        <v>-0.000312217867487601</v>
      </c>
      <c r="AD5">
        <v>-0.000267982997330521</v>
      </c>
      <c r="AE5">
        <v>-0.000223713907058743</v>
      </c>
      <c r="AF5">
        <v>-0.000181641458711031</v>
      </c>
      <c r="AG5">
        <v>-0.000143440977871873</v>
      </c>
      <c r="AH5">
        <v>-0.000110171117273079</v>
      </c>
      <c r="AI5">
        <v>-8.22997530683863E-05</v>
      </c>
      <c r="AJ5">
        <v>-5.9795096854062E-05</v>
      </c>
      <c r="AK5">
        <v>-4.22541022560335E-05</v>
      </c>
      <c r="AL5">
        <v>-2.90407914755762E-05</v>
      </c>
      <c r="AM5">
        <v>-1.94126257568745E-05</v>
      </c>
      <c r="AN5">
        <v>-1.26210759508436E-05</v>
      </c>
      <c r="AO5" s="1">
        <v>-7.98076904003714E-06</v>
      </c>
      <c r="AP5" s="1">
        <v>-4.90828045011733E-06</v>
      </c>
      <c r="AQ5" s="1">
        <v>-2.93596085457686E-06</v>
      </c>
      <c r="AR5" s="1">
        <v>-1.70807688858152E-06</v>
      </c>
      <c r="AS5" s="1">
        <v>-9.66497725805369E-07</v>
      </c>
      <c r="AT5" s="1">
        <v>-5.3190064979832E-07</v>
      </c>
      <c r="AU5" s="1">
        <v>-2.84705901641227E-07</v>
      </c>
      <c r="AV5" s="1">
        <v>-1.48217226696582E-07</v>
      </c>
      <c r="AW5" s="1">
        <v>-7.50476608772851E-08</v>
      </c>
    </row>
    <row r="6" spans="1:49" ht="12.75">
      <c r="A6" s="1">
        <v>-4.75965614078648E-07</v>
      </c>
      <c r="B6" s="1">
        <v>-8.89220834379174E-07</v>
      </c>
      <c r="C6" s="1">
        <v>-1.6157715063745E-06</v>
      </c>
      <c r="D6" s="1">
        <v>-2.85552867179983E-06</v>
      </c>
      <c r="E6" s="1">
        <v>-4.90828045011733E-06</v>
      </c>
      <c r="F6" s="1">
        <v>-8.20556477767482E-06</v>
      </c>
      <c r="G6">
        <v>-1.33420895563298E-05</v>
      </c>
      <c r="H6">
        <v>-2.10996615466887E-05</v>
      </c>
      <c r="I6">
        <v>-3.2453638243173E-05</v>
      </c>
      <c r="J6">
        <v>-4.8549812490231E-05</v>
      </c>
      <c r="K6">
        <v>-7.06395602401975E-05</v>
      </c>
      <c r="L6">
        <v>-9.99642426691498E-05</v>
      </c>
      <c r="M6">
        <v>-0.000137587074016764</v>
      </c>
      <c r="N6">
        <v>-0.000184181857250856</v>
      </c>
      <c r="O6">
        <v>-0.000239801731149989</v>
      </c>
      <c r="P6">
        <v>-0.000303664500781867</v>
      </c>
      <c r="Q6">
        <v>-0.000374000316638643</v>
      </c>
      <c r="R6">
        <v>-0.000448008382746082</v>
      </c>
      <c r="S6">
        <v>-0.000521959169658806</v>
      </c>
      <c r="T6">
        <v>-0.000591456965292665</v>
      </c>
      <c r="U6">
        <v>-0.000651847520973547</v>
      </c>
      <c r="V6">
        <v>-0.00069872320660981</v>
      </c>
      <c r="W6">
        <v>-0.000728451491517611</v>
      </c>
      <c r="X6">
        <v>-0.000738639376695384</v>
      </c>
      <c r="Y6">
        <v>-0.000728451491517611</v>
      </c>
      <c r="Z6">
        <v>-0.00069872320660981</v>
      </c>
      <c r="AA6">
        <v>-0.000651847520973547</v>
      </c>
      <c r="AB6">
        <v>-0.000591456965292665</v>
      </c>
      <c r="AC6">
        <v>-0.000521959169658806</v>
      </c>
      <c r="AD6">
        <v>-0.000448008382746082</v>
      </c>
      <c r="AE6">
        <v>-0.000374000316638643</v>
      </c>
      <c r="AF6">
        <v>-0.000303664500781867</v>
      </c>
      <c r="AG6">
        <v>-0.000239801731149989</v>
      </c>
      <c r="AH6">
        <v>-0.000184181857250856</v>
      </c>
      <c r="AI6">
        <v>-0.000137587074016764</v>
      </c>
      <c r="AJ6">
        <v>-9.99642426691498E-05</v>
      </c>
      <c r="AK6">
        <v>-7.06395602401975E-05</v>
      </c>
      <c r="AL6">
        <v>-4.8549812490231E-05</v>
      </c>
      <c r="AM6">
        <v>-3.2453638243173E-05</v>
      </c>
      <c r="AN6">
        <v>-2.10996615466887E-05</v>
      </c>
      <c r="AO6">
        <v>-1.33420895563298E-05</v>
      </c>
      <c r="AP6" s="1">
        <v>-8.20556477767482E-06</v>
      </c>
      <c r="AQ6" s="1">
        <v>-4.90828045011733E-06</v>
      </c>
      <c r="AR6" s="1">
        <v>-2.85552867179983E-06</v>
      </c>
      <c r="AS6" s="1">
        <v>-1.6157715063745E-06</v>
      </c>
      <c r="AT6" s="1">
        <v>-8.89220834379174E-07</v>
      </c>
      <c r="AU6" s="1">
        <v>-4.75965614078648E-07</v>
      </c>
      <c r="AV6" s="1">
        <v>-2.47786585789049E-07</v>
      </c>
      <c r="AW6" s="1">
        <v>-1.25463173712626E-07</v>
      </c>
    </row>
    <row r="7" spans="1:49" ht="12.75">
      <c r="A7" s="1">
        <v>-7.73910878886394E-07</v>
      </c>
      <c r="B7" s="1">
        <v>-1.4458558708923E-06</v>
      </c>
      <c r="C7" s="1">
        <v>-2.62721320530342E-06</v>
      </c>
      <c r="D7" s="1">
        <v>-4.64303436783902E-06</v>
      </c>
      <c r="E7" s="1">
        <v>-7.98076904003714E-06</v>
      </c>
      <c r="F7">
        <v>-1.33420895563298E-05</v>
      </c>
      <c r="G7">
        <v>-2.16939794572295E-05</v>
      </c>
      <c r="H7">
        <v>-3.43076414038231E-05</v>
      </c>
      <c r="I7">
        <v>-5.27689877874589E-05</v>
      </c>
      <c r="J7">
        <v>-7.89410555010623E-05</v>
      </c>
      <c r="K7">
        <v>-0.00011485855721523</v>
      </c>
      <c r="L7">
        <v>-0.000162539920696871</v>
      </c>
      <c r="M7">
        <v>-0.000223713907058743</v>
      </c>
      <c r="N7">
        <v>-0.000299476094102035</v>
      </c>
      <c r="O7">
        <v>-0.000389912854172893</v>
      </c>
      <c r="P7">
        <v>-0.000493752292260289</v>
      </c>
      <c r="Q7">
        <v>-0.000608116564184362</v>
      </c>
      <c r="R7">
        <v>-0.000728451491517611</v>
      </c>
      <c r="S7">
        <v>-0.000848692801551702</v>
      </c>
      <c r="T7">
        <v>-0.000961693115284902</v>
      </c>
      <c r="U7">
        <v>-0.00105988486743642</v>
      </c>
      <c r="V7">
        <v>-0.00113610171556093</v>
      </c>
      <c r="W7">
        <v>-0.00118443775402196</v>
      </c>
      <c r="X7">
        <v>-0.00120100247113904</v>
      </c>
      <c r="Y7">
        <v>-0.00118443775402196</v>
      </c>
      <c r="Z7">
        <v>-0.00113610171556093</v>
      </c>
      <c r="AA7">
        <v>-0.00105988486743642</v>
      </c>
      <c r="AB7">
        <v>-0.000961693115284902</v>
      </c>
      <c r="AC7">
        <v>-0.000848692801551702</v>
      </c>
      <c r="AD7">
        <v>-0.000728451491517611</v>
      </c>
      <c r="AE7">
        <v>-0.000608116564184362</v>
      </c>
      <c r="AF7">
        <v>-0.000493752292260289</v>
      </c>
      <c r="AG7">
        <v>-0.000389912854172893</v>
      </c>
      <c r="AH7">
        <v>-0.000299476094102035</v>
      </c>
      <c r="AI7">
        <v>-0.000223713907058743</v>
      </c>
      <c r="AJ7">
        <v>-0.000162539920696871</v>
      </c>
      <c r="AK7">
        <v>-0.00011485855721523</v>
      </c>
      <c r="AL7">
        <v>-7.89410555010623E-05</v>
      </c>
      <c r="AM7">
        <v>-5.27689877874589E-05</v>
      </c>
      <c r="AN7">
        <v>-3.43076414038231E-05</v>
      </c>
      <c r="AO7">
        <v>-2.16939794572295E-05</v>
      </c>
      <c r="AP7">
        <v>-1.33420895563298E-05</v>
      </c>
      <c r="AQ7" s="1">
        <v>-7.98076904003714E-06</v>
      </c>
      <c r="AR7" s="1">
        <v>-4.64303436783902E-06</v>
      </c>
      <c r="AS7" s="1">
        <v>-2.62721320530342E-06</v>
      </c>
      <c r="AT7" s="1">
        <v>-1.4458558708923E-06</v>
      </c>
      <c r="AU7" s="1">
        <v>-7.73910878886394E-07</v>
      </c>
      <c r="AV7" s="1">
        <v>-4.02896193993913E-07</v>
      </c>
      <c r="AW7" s="1">
        <v>-2.04000692831081E-07</v>
      </c>
    </row>
    <row r="8" spans="1:49" ht="12.75">
      <c r="A8" s="1">
        <v>-1.22389057153614E-06</v>
      </c>
      <c r="B8" s="1">
        <v>-2.28652861261166E-06</v>
      </c>
      <c r="C8" s="1">
        <v>-4.15476970166351E-06</v>
      </c>
      <c r="D8" s="1">
        <v>-7.34266197973841E-06</v>
      </c>
      <c r="E8">
        <v>-1.26210759508436E-05</v>
      </c>
      <c r="F8">
        <v>-2.10996615466887E-05</v>
      </c>
      <c r="G8">
        <v>-3.43076414038231E-05</v>
      </c>
      <c r="H8">
        <v>-5.4255341224963E-05</v>
      </c>
      <c r="I8">
        <v>-8.34507799201741E-05</v>
      </c>
      <c r="J8">
        <v>-0.000124840230593843</v>
      </c>
      <c r="K8">
        <v>-0.000181641458711031</v>
      </c>
      <c r="L8">
        <v>-0.00025704646967885</v>
      </c>
      <c r="M8">
        <v>-0.000353789160230358</v>
      </c>
      <c r="N8">
        <v>-0.00047360203873648</v>
      </c>
      <c r="O8">
        <v>-0.000616621513139562</v>
      </c>
      <c r="P8">
        <v>-0.000780835790185401</v>
      </c>
      <c r="Q8">
        <v>-0.000961693115284902</v>
      </c>
      <c r="R8">
        <v>-0.00115199050380259</v>
      </c>
      <c r="S8">
        <v>-0.00134213690454291</v>
      </c>
      <c r="T8">
        <v>-0.00152082897411657</v>
      </c>
      <c r="U8">
        <v>-0.00167610002369813</v>
      </c>
      <c r="V8">
        <v>-0.00179661924778034</v>
      </c>
      <c r="W8">
        <v>-0.00187304999469912</v>
      </c>
      <c r="X8">
        <v>-0.00189924246056928</v>
      </c>
      <c r="Y8">
        <v>-0.00187304999469912</v>
      </c>
      <c r="Z8">
        <v>-0.00179661924778034</v>
      </c>
      <c r="AA8">
        <v>-0.00167610002369813</v>
      </c>
      <c r="AB8">
        <v>-0.00152082897411657</v>
      </c>
      <c r="AC8">
        <v>-0.00134213690454291</v>
      </c>
      <c r="AD8">
        <v>-0.00115199050380259</v>
      </c>
      <c r="AE8">
        <v>-0.000961693115284902</v>
      </c>
      <c r="AF8">
        <v>-0.000780835790185401</v>
      </c>
      <c r="AG8">
        <v>-0.000616621513139562</v>
      </c>
      <c r="AH8">
        <v>-0.00047360203873648</v>
      </c>
      <c r="AI8">
        <v>-0.000353789160230358</v>
      </c>
      <c r="AJ8">
        <v>-0.00025704646967885</v>
      </c>
      <c r="AK8">
        <v>-0.000181641458711031</v>
      </c>
      <c r="AL8">
        <v>-0.000124840230593843</v>
      </c>
      <c r="AM8">
        <v>-8.34507799201741E-05</v>
      </c>
      <c r="AN8">
        <v>-5.4255341224963E-05</v>
      </c>
      <c r="AO8">
        <v>-3.43076414038231E-05</v>
      </c>
      <c r="AP8">
        <v>-2.10996615466887E-05</v>
      </c>
      <c r="AQ8">
        <v>-1.26210759508436E-05</v>
      </c>
      <c r="AR8" s="1">
        <v>-7.34266197973841E-06</v>
      </c>
      <c r="AS8" s="1">
        <v>-4.15476970166351E-06</v>
      </c>
      <c r="AT8" s="1">
        <v>-2.28652861261166E-06</v>
      </c>
      <c r="AU8" s="1">
        <v>-1.22389057153614E-06</v>
      </c>
      <c r="AV8" s="1">
        <v>-6.3715456984723E-07</v>
      </c>
      <c r="AW8" s="1">
        <v>-3.22614052023753E-07</v>
      </c>
    </row>
    <row r="9" spans="1:49" ht="12.75">
      <c r="A9" s="1">
        <v>-1.88248052115297E-06</v>
      </c>
      <c r="B9" s="1">
        <v>-3.51693662358807E-06</v>
      </c>
      <c r="C9" s="1">
        <v>-6.39050027440896E-06</v>
      </c>
      <c r="D9">
        <v>-1.12938349813589E-05</v>
      </c>
      <c r="E9">
        <v>-1.94126257568745E-05</v>
      </c>
      <c r="F9">
        <v>-3.2453638243173E-05</v>
      </c>
      <c r="G9">
        <v>-5.27689877874589E-05</v>
      </c>
      <c r="H9">
        <v>-8.34507799201741E-05</v>
      </c>
      <c r="I9">
        <v>-0.00012835662737268</v>
      </c>
      <c r="J9">
        <v>-0.000192018224182167</v>
      </c>
      <c r="K9">
        <v>-0.000279384839639513</v>
      </c>
      <c r="L9">
        <v>-0.000395366085745981</v>
      </c>
      <c r="M9">
        <v>-0.000544166846860892</v>
      </c>
      <c r="N9">
        <v>-0.000728451491517611</v>
      </c>
      <c r="O9">
        <v>-0.000948428828651953</v>
      </c>
      <c r="P9">
        <v>-0.00120100247113904</v>
      </c>
      <c r="Q9">
        <v>-0.00147916789990531</v>
      </c>
      <c r="R9">
        <v>-0.00177184154179869</v>
      </c>
      <c r="S9">
        <v>-0.00206426698732718</v>
      </c>
      <c r="T9">
        <v>-0.0023390572329059</v>
      </c>
      <c r="U9">
        <v>-0.00257781123520168</v>
      </c>
      <c r="V9">
        <v>-0.00276311348031468</v>
      </c>
      <c r="W9">
        <v>-0.002880620323063</v>
      </c>
      <c r="X9">
        <v>-0.00292088784242317</v>
      </c>
      <c r="Y9">
        <v>-0.002880620323063</v>
      </c>
      <c r="Z9">
        <v>-0.00276311348031468</v>
      </c>
      <c r="AA9">
        <v>-0.00257781123520168</v>
      </c>
      <c r="AB9">
        <v>-0.0023390572329059</v>
      </c>
      <c r="AC9">
        <v>-0.00206426698732718</v>
      </c>
      <c r="AD9">
        <v>-0.00177184154179869</v>
      </c>
      <c r="AE9">
        <v>-0.00147916789990531</v>
      </c>
      <c r="AF9">
        <v>-0.00120100247113904</v>
      </c>
      <c r="AG9">
        <v>-0.000948428828651953</v>
      </c>
      <c r="AH9">
        <v>-0.000728451491517611</v>
      </c>
      <c r="AI9">
        <v>-0.000544166846860892</v>
      </c>
      <c r="AJ9">
        <v>-0.000395366085745981</v>
      </c>
      <c r="AK9">
        <v>-0.000279384839639513</v>
      </c>
      <c r="AL9">
        <v>-0.000192018224182167</v>
      </c>
      <c r="AM9">
        <v>-0.00012835662737268</v>
      </c>
      <c r="AN9">
        <v>-8.34507799201741E-05</v>
      </c>
      <c r="AO9">
        <v>-5.27689877874589E-05</v>
      </c>
      <c r="AP9">
        <v>-3.2453638243173E-05</v>
      </c>
      <c r="AQ9">
        <v>-1.94126257568745E-05</v>
      </c>
      <c r="AR9">
        <v>-1.12938349813589E-05</v>
      </c>
      <c r="AS9" s="1">
        <v>-6.39050027440896E-06</v>
      </c>
      <c r="AT9" s="1">
        <v>-3.51693662358807E-06</v>
      </c>
      <c r="AU9" s="1">
        <v>-1.88248052115297E-06</v>
      </c>
      <c r="AV9" s="1">
        <v>-9.80014957706227E-07</v>
      </c>
      <c r="AW9" s="1">
        <v>-4.96216477934547E-07</v>
      </c>
    </row>
    <row r="10" spans="1:49" ht="12.75">
      <c r="A10" s="1">
        <v>-2.81614269819531E-06</v>
      </c>
      <c r="B10" s="1">
        <v>-5.26124721145125E-06</v>
      </c>
      <c r="C10" s="1">
        <v>-9.56002491568756E-06</v>
      </c>
      <c r="D10">
        <v>-1.68952881898446E-05</v>
      </c>
      <c r="E10">
        <v>-2.90407914755762E-05</v>
      </c>
      <c r="F10">
        <v>-4.8549812490231E-05</v>
      </c>
      <c r="G10">
        <v>-7.89410555010623E-05</v>
      </c>
      <c r="H10">
        <v>-0.000124840230593843</v>
      </c>
      <c r="I10">
        <v>-0.000192018224182167</v>
      </c>
      <c r="J10">
        <v>-0.000287254318287064</v>
      </c>
      <c r="K10">
        <v>-0.000417952426706407</v>
      </c>
      <c r="L10">
        <v>-0.000591456965292665</v>
      </c>
      <c r="M10">
        <v>-0.000814057585420245</v>
      </c>
      <c r="N10">
        <v>-0.00108973806536539</v>
      </c>
      <c r="O10">
        <v>-0.0014188059261457</v>
      </c>
      <c r="P10">
        <v>-0.00179661924778034</v>
      </c>
      <c r="Q10">
        <v>-0.00221268292477722</v>
      </c>
      <c r="R10">
        <v>-0.00265039404424422</v>
      </c>
      <c r="S10">
        <v>-0.0030876565657128</v>
      </c>
      <c r="T10">
        <v>-0.00349845417508722</v>
      </c>
      <c r="U10">
        <v>-0.00385528389914785</v>
      </c>
      <c r="V10">
        <v>-0.0041321532709921</v>
      </c>
      <c r="W10">
        <v>-0.00430768772058192</v>
      </c>
      <c r="X10">
        <v>-0.00436783283366137</v>
      </c>
      <c r="Y10">
        <v>-0.00430768772058192</v>
      </c>
      <c r="Z10">
        <v>-0.0041321532709921</v>
      </c>
      <c r="AA10">
        <v>-0.00385528389914785</v>
      </c>
      <c r="AB10">
        <v>-0.00349845417508722</v>
      </c>
      <c r="AC10">
        <v>-0.0030876565657128</v>
      </c>
      <c r="AD10">
        <v>-0.00265039404424422</v>
      </c>
      <c r="AE10">
        <v>-0.00221268292477722</v>
      </c>
      <c r="AF10">
        <v>-0.00179661924778034</v>
      </c>
      <c r="AG10">
        <v>-0.0014188059261457</v>
      </c>
      <c r="AH10">
        <v>-0.00108973806536539</v>
      </c>
      <c r="AI10">
        <v>-0.000814057585420245</v>
      </c>
      <c r="AJ10">
        <v>-0.000591456965292665</v>
      </c>
      <c r="AK10">
        <v>-0.000417952426706407</v>
      </c>
      <c r="AL10">
        <v>-0.000287254318287064</v>
      </c>
      <c r="AM10">
        <v>-0.000192018224182167</v>
      </c>
      <c r="AN10">
        <v>-0.000124840230593843</v>
      </c>
      <c r="AO10">
        <v>-7.89410555010623E-05</v>
      </c>
      <c r="AP10">
        <v>-4.8549812490231E-05</v>
      </c>
      <c r="AQ10">
        <v>-2.90407914755762E-05</v>
      </c>
      <c r="AR10">
        <v>-1.68952881898446E-05</v>
      </c>
      <c r="AS10" s="1">
        <v>-9.56002491568756E-06</v>
      </c>
      <c r="AT10" s="1">
        <v>-5.26124721145125E-06</v>
      </c>
      <c r="AU10" s="1">
        <v>-2.81614269819531E-06</v>
      </c>
      <c r="AV10" s="1">
        <v>-1.46607730399063E-06</v>
      </c>
      <c r="AW10" s="1">
        <v>-7.42327155769898E-07</v>
      </c>
    </row>
    <row r="11" spans="1:49" ht="12.75">
      <c r="A11" s="1">
        <v>-4.09746344821262E-06</v>
      </c>
      <c r="B11" s="1">
        <v>-7.65506952282975E-06</v>
      </c>
      <c r="C11">
        <v>-1.39097541756894E-05</v>
      </c>
      <c r="D11">
        <v>-2.45824992620462E-05</v>
      </c>
      <c r="E11">
        <v>-4.22541022560335E-05</v>
      </c>
      <c r="F11">
        <v>-7.06395602401975E-05</v>
      </c>
      <c r="G11">
        <v>-0.00011485855721523</v>
      </c>
      <c r="H11">
        <v>-0.000181641458711031</v>
      </c>
      <c r="I11">
        <v>-0.000279384839639513</v>
      </c>
      <c r="J11">
        <v>-0.000417952426706407</v>
      </c>
      <c r="K11">
        <v>-0.000608116564184362</v>
      </c>
      <c r="L11">
        <v>-0.000860562286517756</v>
      </c>
      <c r="M11">
        <v>-0.00118443775402196</v>
      </c>
      <c r="N11">
        <v>-0.00158553048729932</v>
      </c>
      <c r="O11">
        <v>-0.00206426698732718</v>
      </c>
      <c r="P11">
        <v>-0.00261385098796499</v>
      </c>
      <c r="Q11">
        <v>-0.00321894088574951</v>
      </c>
      <c r="R11">
        <v>-0.00385528389914785</v>
      </c>
      <c r="S11">
        <v>-0.00449064058334495</v>
      </c>
      <c r="T11">
        <v>-0.00508713238627343</v>
      </c>
      <c r="U11">
        <v>-0.00560484852792034</v>
      </c>
      <c r="V11">
        <v>-0.00600623214569256</v>
      </c>
      <c r="W11">
        <v>-0.00626054230965718</v>
      </c>
      <c r="X11">
        <v>-0.00634764696360445</v>
      </c>
      <c r="Y11">
        <v>-0.00626054230965718</v>
      </c>
      <c r="Z11">
        <v>-0.00600623214569256</v>
      </c>
      <c r="AA11">
        <v>-0.00560484852792034</v>
      </c>
      <c r="AB11">
        <v>-0.00508713238627343</v>
      </c>
      <c r="AC11">
        <v>-0.00449064058334495</v>
      </c>
      <c r="AD11">
        <v>-0.00385528389914785</v>
      </c>
      <c r="AE11">
        <v>-0.00321894088574951</v>
      </c>
      <c r="AF11">
        <v>-0.00261385098796499</v>
      </c>
      <c r="AG11">
        <v>-0.00206426698732718</v>
      </c>
      <c r="AH11">
        <v>-0.00158553048729932</v>
      </c>
      <c r="AI11">
        <v>-0.00118443775402196</v>
      </c>
      <c r="AJ11">
        <v>-0.000860562286517756</v>
      </c>
      <c r="AK11">
        <v>-0.000608116564184362</v>
      </c>
      <c r="AL11">
        <v>-0.000417952426706407</v>
      </c>
      <c r="AM11">
        <v>-0.000279384839639513</v>
      </c>
      <c r="AN11">
        <v>-0.000181641458711031</v>
      </c>
      <c r="AO11">
        <v>-0.00011485855721523</v>
      </c>
      <c r="AP11">
        <v>-7.06395602401975E-05</v>
      </c>
      <c r="AQ11">
        <v>-4.22541022560335E-05</v>
      </c>
      <c r="AR11">
        <v>-2.45824992620462E-05</v>
      </c>
      <c r="AS11">
        <v>-1.39097541756894E-05</v>
      </c>
      <c r="AT11" s="1">
        <v>-7.65506952282975E-06</v>
      </c>
      <c r="AU11" s="1">
        <v>-4.09746344821262E-06</v>
      </c>
      <c r="AV11" s="1">
        <v>-2.13312989047288E-06</v>
      </c>
      <c r="AW11" s="1">
        <v>-1.08007963848314E-06</v>
      </c>
    </row>
    <row r="12" spans="1:49" ht="12.75">
      <c r="A12" s="1">
        <v>-5.79844821900795E-06</v>
      </c>
      <c r="B12">
        <v>-1.08329274444623E-05</v>
      </c>
      <c r="C12">
        <v>-1.96841266172632E-05</v>
      </c>
      <c r="D12">
        <v>-3.47874607888583E-05</v>
      </c>
      <c r="E12">
        <v>-5.9795096854062E-05</v>
      </c>
      <c r="F12">
        <v>-9.99642426691498E-05</v>
      </c>
      <c r="G12">
        <v>-0.000162539920696871</v>
      </c>
      <c r="H12">
        <v>-0.00025704646967885</v>
      </c>
      <c r="I12">
        <v>-0.000395366085745981</v>
      </c>
      <c r="J12">
        <v>-0.000591456965292665</v>
      </c>
      <c r="K12">
        <v>-0.000860562286517756</v>
      </c>
      <c r="L12">
        <v>-0.00121779882586705</v>
      </c>
      <c r="M12">
        <v>-0.00167610002369813</v>
      </c>
      <c r="N12">
        <v>-0.00224362200002572</v>
      </c>
      <c r="O12">
        <v>-0.00292088784242317</v>
      </c>
      <c r="P12">
        <v>-0.0036981173425159</v>
      </c>
      <c r="Q12">
        <v>-0.00455332606587236</v>
      </c>
      <c r="R12">
        <v>-0.0054518254391246</v>
      </c>
      <c r="S12">
        <v>-0.00634764696360445</v>
      </c>
      <c r="T12">
        <v>-0.00718709130090532</v>
      </c>
      <c r="U12">
        <v>-0.00791408607419862</v>
      </c>
      <c r="V12">
        <v>-0.00847649004562614</v>
      </c>
      <c r="W12">
        <v>-0.00883217991276868</v>
      </c>
      <c r="X12">
        <v>-0.00895388434360971</v>
      </c>
      <c r="Y12">
        <v>-0.00883217991276868</v>
      </c>
      <c r="Z12">
        <v>-0.00847649004562614</v>
      </c>
      <c r="AA12">
        <v>-0.00791408607419862</v>
      </c>
      <c r="AB12">
        <v>-0.00718709130090532</v>
      </c>
      <c r="AC12">
        <v>-0.00634764696360445</v>
      </c>
      <c r="AD12">
        <v>-0.0054518254391246</v>
      </c>
      <c r="AE12">
        <v>-0.00455332606587236</v>
      </c>
      <c r="AF12">
        <v>-0.0036981173425159</v>
      </c>
      <c r="AG12">
        <v>-0.00292088784242317</v>
      </c>
      <c r="AH12">
        <v>-0.00224362200002572</v>
      </c>
      <c r="AI12">
        <v>-0.00167610002369813</v>
      </c>
      <c r="AJ12">
        <v>-0.00121779882586705</v>
      </c>
      <c r="AK12">
        <v>-0.000860562286517756</v>
      </c>
      <c r="AL12">
        <v>-0.000591456965292665</v>
      </c>
      <c r="AM12">
        <v>-0.000395366085745981</v>
      </c>
      <c r="AN12">
        <v>-0.00025704646967885</v>
      </c>
      <c r="AO12">
        <v>-0.000162539920696871</v>
      </c>
      <c r="AP12">
        <v>-9.99642426691498E-05</v>
      </c>
      <c r="AQ12">
        <v>-5.9795096854062E-05</v>
      </c>
      <c r="AR12">
        <v>-3.47874607888583E-05</v>
      </c>
      <c r="AS12">
        <v>-1.96841266172632E-05</v>
      </c>
      <c r="AT12">
        <v>-1.08329274444623E-05</v>
      </c>
      <c r="AU12" s="1">
        <v>-5.79844821900795E-06</v>
      </c>
      <c r="AV12" s="1">
        <v>-3.01865858491786E-06</v>
      </c>
      <c r="AW12" s="1">
        <v>-1.52845435604472E-06</v>
      </c>
    </row>
    <row r="13" spans="1:49" ht="12.75">
      <c r="A13" s="1">
        <v>-7.98076904003714E-06</v>
      </c>
      <c r="B13">
        <v>-1.49100394959649E-05</v>
      </c>
      <c r="C13">
        <v>-2.70925017075231E-05</v>
      </c>
      <c r="D13">
        <v>-4.78801705959699E-05</v>
      </c>
      <c r="E13">
        <v>-8.22997530683863E-05</v>
      </c>
      <c r="F13">
        <v>-0.000137587074016764</v>
      </c>
      <c r="G13">
        <v>-0.000223713907058743</v>
      </c>
      <c r="H13">
        <v>-0.000353789160230358</v>
      </c>
      <c r="I13">
        <v>-0.000544166846860892</v>
      </c>
      <c r="J13">
        <v>-0.000814057585420245</v>
      </c>
      <c r="K13">
        <v>-0.00118443775402196</v>
      </c>
      <c r="L13">
        <v>-0.00167610002369813</v>
      </c>
      <c r="M13">
        <v>-0.00230680308946683</v>
      </c>
      <c r="N13">
        <v>-0.0030876565657128</v>
      </c>
      <c r="O13">
        <v>-0.00401910532528073</v>
      </c>
      <c r="P13">
        <v>-0.00508713238627343</v>
      </c>
      <c r="Q13">
        <v>-0.00626054230965718</v>
      </c>
      <c r="R13">
        <v>-0.00749033398801914</v>
      </c>
      <c r="S13">
        <v>-0.00871205710983006</v>
      </c>
      <c r="T13">
        <v>-0.009851472963442</v>
      </c>
      <c r="U13">
        <v>-0.0108327956529887</v>
      </c>
      <c r="V13">
        <v>-0.0115877012442595</v>
      </c>
      <c r="W13">
        <v>-0.0120629275357204</v>
      </c>
      <c r="X13">
        <v>-0.0122251037092919</v>
      </c>
      <c r="Y13">
        <v>-0.0120629275357204</v>
      </c>
      <c r="Z13">
        <v>-0.0115877012442595</v>
      </c>
      <c r="AA13">
        <v>-0.0108327956529887</v>
      </c>
      <c r="AB13">
        <v>-0.009851472963442</v>
      </c>
      <c r="AC13">
        <v>-0.00871205710983006</v>
      </c>
      <c r="AD13">
        <v>-0.00749033398801914</v>
      </c>
      <c r="AE13">
        <v>-0.00626054230965718</v>
      </c>
      <c r="AF13">
        <v>-0.00508713238627343</v>
      </c>
      <c r="AG13">
        <v>-0.00401910532528073</v>
      </c>
      <c r="AH13">
        <v>-0.0030876565657128</v>
      </c>
      <c r="AI13">
        <v>-0.00230680308946683</v>
      </c>
      <c r="AJ13">
        <v>-0.00167610002369813</v>
      </c>
      <c r="AK13">
        <v>-0.00118443775402196</v>
      </c>
      <c r="AL13">
        <v>-0.000814057585420245</v>
      </c>
      <c r="AM13">
        <v>-0.000544166846860892</v>
      </c>
      <c r="AN13">
        <v>-0.000353789160230358</v>
      </c>
      <c r="AO13">
        <v>-0.000223713907058743</v>
      </c>
      <c r="AP13">
        <v>-0.000137587074016764</v>
      </c>
      <c r="AQ13">
        <v>-8.22997530683863E-05</v>
      </c>
      <c r="AR13">
        <v>-4.78801705959699E-05</v>
      </c>
      <c r="AS13">
        <v>-2.70925017075231E-05</v>
      </c>
      <c r="AT13">
        <v>-1.49100394959649E-05</v>
      </c>
      <c r="AU13" s="1">
        <v>-7.98076904003714E-06</v>
      </c>
      <c r="AV13" s="1">
        <v>-4.15476970166351E-06</v>
      </c>
      <c r="AW13" s="1">
        <v>-2.10370787892352E-06</v>
      </c>
    </row>
    <row r="14" spans="1:49" ht="12.75">
      <c r="A14">
        <v>-1.0683510140903E-05</v>
      </c>
      <c r="B14">
        <v>-1.9959424631014E-05</v>
      </c>
      <c r="C14">
        <v>-3.62675595834593E-05</v>
      </c>
      <c r="D14">
        <v>-6.40951122645071E-05</v>
      </c>
      <c r="E14">
        <v>-0.000110171117273079</v>
      </c>
      <c r="F14">
        <v>-0.000184181857250856</v>
      </c>
      <c r="G14">
        <v>-0.000299476094102035</v>
      </c>
      <c r="H14">
        <v>-0.00047360203873648</v>
      </c>
      <c r="I14">
        <v>-0.000728451491517611</v>
      </c>
      <c r="J14">
        <v>-0.00108973806536539</v>
      </c>
      <c r="K14">
        <v>-0.00158553048729932</v>
      </c>
      <c r="L14">
        <v>-0.00224362200002572</v>
      </c>
      <c r="M14">
        <v>-0.0030876565657128</v>
      </c>
      <c r="N14">
        <v>-0.0041321532709921</v>
      </c>
      <c r="O14">
        <v>-0.00537687203512555</v>
      </c>
      <c r="P14">
        <v>-0.0068013604064052</v>
      </c>
      <c r="Q14">
        <v>-0.00836101249245505</v>
      </c>
      <c r="R14">
        <v>-0.00998641418145086</v>
      </c>
      <c r="S14">
        <v>-0.0115877012442595</v>
      </c>
      <c r="T14">
        <v>-0.0130644943441612</v>
      </c>
      <c r="U14">
        <v>-0.0143195646447359</v>
      </c>
      <c r="V14">
        <v>-0.0152719034041044</v>
      </c>
      <c r="W14">
        <v>-0.0158645325650426</v>
      </c>
      <c r="X14">
        <v>-0.016065430133361</v>
      </c>
      <c r="Y14">
        <v>-0.0158645325650426</v>
      </c>
      <c r="Z14">
        <v>-0.0152719034041044</v>
      </c>
      <c r="AA14">
        <v>-0.0143195646447359</v>
      </c>
      <c r="AB14">
        <v>-0.0130644943441612</v>
      </c>
      <c r="AC14">
        <v>-0.0115877012442595</v>
      </c>
      <c r="AD14">
        <v>-0.00998641418145086</v>
      </c>
      <c r="AE14">
        <v>-0.00836101249245505</v>
      </c>
      <c r="AF14">
        <v>-0.0068013604064052</v>
      </c>
      <c r="AG14">
        <v>-0.00537687203512555</v>
      </c>
      <c r="AH14">
        <v>-0.0041321532709921</v>
      </c>
      <c r="AI14">
        <v>-0.0030876565657128</v>
      </c>
      <c r="AJ14">
        <v>-0.00224362200002572</v>
      </c>
      <c r="AK14">
        <v>-0.00158553048729932</v>
      </c>
      <c r="AL14">
        <v>-0.00108973806536539</v>
      </c>
      <c r="AM14">
        <v>-0.000728451491517611</v>
      </c>
      <c r="AN14">
        <v>-0.00047360203873648</v>
      </c>
      <c r="AO14">
        <v>-0.000299476094102035</v>
      </c>
      <c r="AP14">
        <v>-0.000184181857250856</v>
      </c>
      <c r="AQ14">
        <v>-0.000110171117273079</v>
      </c>
      <c r="AR14">
        <v>-6.40951122645071E-05</v>
      </c>
      <c r="AS14">
        <v>-3.62675595834593E-05</v>
      </c>
      <c r="AT14">
        <v>-1.9959424631014E-05</v>
      </c>
      <c r="AU14">
        <v>-1.0683510140903E-05</v>
      </c>
      <c r="AV14" s="1">
        <v>-5.56181039926655E-06</v>
      </c>
      <c r="AW14" s="1">
        <v>-2.81614269819531E-06</v>
      </c>
    </row>
    <row r="15" spans="1:49" ht="12.75">
      <c r="A15">
        <v>-1.39097541756894E-05</v>
      </c>
      <c r="B15">
        <v>-2.59868420049808E-05</v>
      </c>
      <c r="C15">
        <v>-4.72197649940975E-05</v>
      </c>
      <c r="D15">
        <v>-8.34507799201741E-05</v>
      </c>
      <c r="E15">
        <v>-0.000143440977871873</v>
      </c>
      <c r="F15">
        <v>-0.000239801731149989</v>
      </c>
      <c r="G15">
        <v>-0.000389912854172893</v>
      </c>
      <c r="H15">
        <v>-0.000616621513139562</v>
      </c>
      <c r="I15">
        <v>-0.000948428828651953</v>
      </c>
      <c r="J15">
        <v>-0.0014188059261457</v>
      </c>
      <c r="K15">
        <v>-0.00206426698732718</v>
      </c>
      <c r="L15">
        <v>-0.00292088784242317</v>
      </c>
      <c r="M15">
        <v>-0.00401910532528073</v>
      </c>
      <c r="N15">
        <v>-0.00537687203512555</v>
      </c>
      <c r="O15">
        <v>-0.00699162337032006</v>
      </c>
      <c r="P15">
        <v>-0.00883217991276868</v>
      </c>
      <c r="Q15">
        <v>-0.0108327956529887</v>
      </c>
      <c r="R15">
        <v>-0.0128928036372407</v>
      </c>
      <c r="S15">
        <v>-0.014885533924768</v>
      </c>
      <c r="T15">
        <v>-0.0166776014136517</v>
      </c>
      <c r="U15">
        <v>-0.0181537955205458</v>
      </c>
      <c r="V15">
        <v>-0.0192368170725326</v>
      </c>
      <c r="W15">
        <v>-0.0198910794415331</v>
      </c>
      <c r="X15">
        <v>-0.0201089831403359</v>
      </c>
      <c r="Y15">
        <v>-0.0198910794415331</v>
      </c>
      <c r="Z15">
        <v>-0.0192368170725326</v>
      </c>
      <c r="AA15">
        <v>-0.0181537955205458</v>
      </c>
      <c r="AB15">
        <v>-0.0166776014136517</v>
      </c>
      <c r="AC15">
        <v>-0.014885533924768</v>
      </c>
      <c r="AD15">
        <v>-0.0128928036372407</v>
      </c>
      <c r="AE15">
        <v>-0.0108327956529887</v>
      </c>
      <c r="AF15">
        <v>-0.00883217991276868</v>
      </c>
      <c r="AG15">
        <v>-0.00699162337032006</v>
      </c>
      <c r="AH15">
        <v>-0.00537687203512555</v>
      </c>
      <c r="AI15">
        <v>-0.00401910532528073</v>
      </c>
      <c r="AJ15">
        <v>-0.00292088784242317</v>
      </c>
      <c r="AK15">
        <v>-0.00206426698732718</v>
      </c>
      <c r="AL15">
        <v>-0.0014188059261457</v>
      </c>
      <c r="AM15">
        <v>-0.000948428828651953</v>
      </c>
      <c r="AN15">
        <v>-0.000616621513139562</v>
      </c>
      <c r="AO15">
        <v>-0.000389912854172893</v>
      </c>
      <c r="AP15">
        <v>-0.000239801731149989</v>
      </c>
      <c r="AQ15">
        <v>-0.000143440977871873</v>
      </c>
      <c r="AR15">
        <v>-8.34507799201741E-05</v>
      </c>
      <c r="AS15">
        <v>-4.72197649940975E-05</v>
      </c>
      <c r="AT15">
        <v>-2.59868420049808E-05</v>
      </c>
      <c r="AU15">
        <v>-1.39097541756894E-05</v>
      </c>
      <c r="AV15" s="1">
        <v>-7.24138550026379E-06</v>
      </c>
      <c r="AW15" s="1">
        <v>-3.66657139267092E-06</v>
      </c>
    </row>
    <row r="16" spans="1:49" ht="12.75">
      <c r="A16">
        <v>-1.76141304145385E-05</v>
      </c>
      <c r="B16">
        <v>-3.29075279338904E-05</v>
      </c>
      <c r="C16">
        <v>-5.9795096854062E-05</v>
      </c>
      <c r="D16">
        <v>-0.000105674974279246</v>
      </c>
      <c r="E16">
        <v>-0.000181641458711031</v>
      </c>
      <c r="F16">
        <v>-0.000303664500781867</v>
      </c>
      <c r="G16">
        <v>-0.000493752292260289</v>
      </c>
      <c r="H16">
        <v>-0.000780835790185401</v>
      </c>
      <c r="I16">
        <v>-0.00120100247113904</v>
      </c>
      <c r="J16">
        <v>-0.00179661924778034</v>
      </c>
      <c r="K16">
        <v>-0.00261385098796499</v>
      </c>
      <c r="L16">
        <v>-0.0036981173425159</v>
      </c>
      <c r="M16">
        <v>-0.00508713238627343</v>
      </c>
      <c r="N16">
        <v>-0.0068013604064052</v>
      </c>
      <c r="O16">
        <v>-0.00883217991276868</v>
      </c>
      <c r="P16">
        <v>-0.0111292488951492</v>
      </c>
      <c r="Q16">
        <v>-0.0135910099184354</v>
      </c>
      <c r="R16">
        <v>-0.016065430133361</v>
      </c>
      <c r="S16">
        <v>-0.018369034708108</v>
      </c>
      <c r="T16">
        <v>-0.020326490235764</v>
      </c>
      <c r="U16">
        <v>-0.0218190588420088</v>
      </c>
      <c r="V16">
        <v>-0.0228160831051864</v>
      </c>
      <c r="W16">
        <v>-0.0233646035149476</v>
      </c>
      <c r="X16">
        <v>-0.0235363504380664</v>
      </c>
      <c r="Y16">
        <v>-0.0233646035149476</v>
      </c>
      <c r="Z16">
        <v>-0.0228160831051864</v>
      </c>
      <c r="AA16">
        <v>-0.0218190588420088</v>
      </c>
      <c r="AB16">
        <v>-0.020326490235764</v>
      </c>
      <c r="AC16">
        <v>-0.018369034708108</v>
      </c>
      <c r="AD16">
        <v>-0.016065430133361</v>
      </c>
      <c r="AE16">
        <v>-0.0135910099184354</v>
      </c>
      <c r="AF16">
        <v>-0.0111292488951492</v>
      </c>
      <c r="AG16">
        <v>-0.00883217991276868</v>
      </c>
      <c r="AH16">
        <v>-0.0068013604064052</v>
      </c>
      <c r="AI16">
        <v>-0.00508713238627343</v>
      </c>
      <c r="AJ16">
        <v>-0.0036981173425159</v>
      </c>
      <c r="AK16">
        <v>-0.00261385098796499</v>
      </c>
      <c r="AL16">
        <v>-0.00179661924778034</v>
      </c>
      <c r="AM16">
        <v>-0.00120100247113904</v>
      </c>
      <c r="AN16">
        <v>-0.000780835790185401</v>
      </c>
      <c r="AO16">
        <v>-0.000493752292260289</v>
      </c>
      <c r="AP16">
        <v>-0.000303664500781867</v>
      </c>
      <c r="AQ16">
        <v>-0.000181641458711031</v>
      </c>
      <c r="AR16">
        <v>-0.000105674974279246</v>
      </c>
      <c r="AS16">
        <v>-5.9795096854062E-05</v>
      </c>
      <c r="AT16">
        <v>-3.29075279338904E-05</v>
      </c>
      <c r="AU16">
        <v>-1.76141304145385E-05</v>
      </c>
      <c r="AV16" s="1">
        <v>-9.16987510883456E-06</v>
      </c>
      <c r="AW16" s="1">
        <v>-4.64303436783902E-06</v>
      </c>
    </row>
    <row r="17" spans="1:49" ht="12.75">
      <c r="A17">
        <v>-2.16939794572295E-05</v>
      </c>
      <c r="B17">
        <v>-4.05296894060433E-05</v>
      </c>
      <c r="C17">
        <v>-7.36450548888829E-05</v>
      </c>
      <c r="D17">
        <v>-0.00013015179581941</v>
      </c>
      <c r="E17">
        <v>-0.000223713907058743</v>
      </c>
      <c r="F17">
        <v>-0.000374000316638643</v>
      </c>
      <c r="G17">
        <v>-0.000608116564184362</v>
      </c>
      <c r="H17">
        <v>-0.000961693115284902</v>
      </c>
      <c r="I17">
        <v>-0.00147916789990531</v>
      </c>
      <c r="J17">
        <v>-0.00221268292477722</v>
      </c>
      <c r="K17">
        <v>-0.00321894088574951</v>
      </c>
      <c r="L17">
        <v>-0.00455332606587236</v>
      </c>
      <c r="M17">
        <v>-0.00626054230965718</v>
      </c>
      <c r="N17">
        <v>-0.00836101249245505</v>
      </c>
      <c r="O17">
        <v>-0.0108327956529887</v>
      </c>
      <c r="P17">
        <v>-0.0135910099184354</v>
      </c>
      <c r="Q17">
        <v>-0.0164720127727949</v>
      </c>
      <c r="R17">
        <v>-0.0192368170725326</v>
      </c>
      <c r="S17">
        <v>-0.0216108418914397</v>
      </c>
      <c r="T17">
        <v>-0.0233646035149476</v>
      </c>
      <c r="U17">
        <v>-0.0244090758242963</v>
      </c>
      <c r="V17">
        <v>-0.0248481457602739</v>
      </c>
      <c r="W17">
        <v>-0.0249338087841156</v>
      </c>
      <c r="X17">
        <v>-0.02492581789444</v>
      </c>
      <c r="Y17">
        <v>-0.0249338087841156</v>
      </c>
      <c r="Z17">
        <v>-0.0248481457602739</v>
      </c>
      <c r="AA17">
        <v>-0.0244090758242963</v>
      </c>
      <c r="AB17">
        <v>-0.0233646035149476</v>
      </c>
      <c r="AC17">
        <v>-0.0216108418914397</v>
      </c>
      <c r="AD17">
        <v>-0.0192368170725326</v>
      </c>
      <c r="AE17">
        <v>-0.0164720127727949</v>
      </c>
      <c r="AF17">
        <v>-0.0135910099184354</v>
      </c>
      <c r="AG17">
        <v>-0.0108327956529887</v>
      </c>
      <c r="AH17">
        <v>-0.00836101249245505</v>
      </c>
      <c r="AI17">
        <v>-0.00626054230965718</v>
      </c>
      <c r="AJ17">
        <v>-0.00455332606587236</v>
      </c>
      <c r="AK17">
        <v>-0.00321894088574951</v>
      </c>
      <c r="AL17">
        <v>-0.00221268292477722</v>
      </c>
      <c r="AM17">
        <v>-0.00147916789990531</v>
      </c>
      <c r="AN17">
        <v>-0.000961693115284902</v>
      </c>
      <c r="AO17">
        <v>-0.000608116564184362</v>
      </c>
      <c r="AP17">
        <v>-0.000374000316638643</v>
      </c>
      <c r="AQ17">
        <v>-0.000223713907058743</v>
      </c>
      <c r="AR17">
        <v>-0.00013015179581941</v>
      </c>
      <c r="AS17">
        <v>-7.36450548888829E-05</v>
      </c>
      <c r="AT17">
        <v>-4.05296894060433E-05</v>
      </c>
      <c r="AU17">
        <v>-2.16939794572295E-05</v>
      </c>
      <c r="AV17">
        <v>-1.12938349813589E-05</v>
      </c>
      <c r="AW17" s="1">
        <v>-5.71847089965703E-06</v>
      </c>
    </row>
    <row r="18" spans="1:49" ht="12.75">
      <c r="A18">
        <v>-2.59868420049808E-05</v>
      </c>
      <c r="B18">
        <v>-4.8549812490231E-05</v>
      </c>
      <c r="C18">
        <v>-8.8218134712234E-05</v>
      </c>
      <c r="D18">
        <v>-0.000155906578827033</v>
      </c>
      <c r="E18">
        <v>-0.000267982997330521</v>
      </c>
      <c r="F18">
        <v>-0.000448008382746082</v>
      </c>
      <c r="G18">
        <v>-0.000728451491517611</v>
      </c>
      <c r="H18">
        <v>-0.00115199050380259</v>
      </c>
      <c r="I18">
        <v>-0.00177184154179869</v>
      </c>
      <c r="J18">
        <v>-0.00265039404424422</v>
      </c>
      <c r="K18">
        <v>-0.00385528389914785</v>
      </c>
      <c r="L18">
        <v>-0.0054518254391246</v>
      </c>
      <c r="M18">
        <v>-0.00749033398801914</v>
      </c>
      <c r="N18">
        <v>-0.00998641418145086</v>
      </c>
      <c r="O18">
        <v>-0.0128928036372407</v>
      </c>
      <c r="P18">
        <v>-0.016065430133361</v>
      </c>
      <c r="Q18">
        <v>-0.0192368170725326</v>
      </c>
      <c r="R18">
        <v>-0.0220248162805297</v>
      </c>
      <c r="S18">
        <v>-0.024010443710878</v>
      </c>
      <c r="T18">
        <v>-0.0248937182855817</v>
      </c>
      <c r="U18">
        <v>-0.0246740103047935</v>
      </c>
      <c r="V18">
        <v>-0.0237382209072728</v>
      </c>
      <c r="W18">
        <v>-0.0227477864245507</v>
      </c>
      <c r="X18">
        <v>-0.0223314652487945</v>
      </c>
      <c r="Y18">
        <v>-0.0227477864245507</v>
      </c>
      <c r="Z18">
        <v>-0.0237382209072728</v>
      </c>
      <c r="AA18">
        <v>-0.0246740103047935</v>
      </c>
      <c r="AB18">
        <v>-0.0248937182855817</v>
      </c>
      <c r="AC18">
        <v>-0.024010443710878</v>
      </c>
      <c r="AD18">
        <v>-0.0220248162805297</v>
      </c>
      <c r="AE18">
        <v>-0.0192368170725326</v>
      </c>
      <c r="AF18">
        <v>-0.016065430133361</v>
      </c>
      <c r="AG18">
        <v>-0.0128928036372407</v>
      </c>
      <c r="AH18">
        <v>-0.00998641418145086</v>
      </c>
      <c r="AI18">
        <v>-0.00749033398801914</v>
      </c>
      <c r="AJ18">
        <v>-0.0054518254391246</v>
      </c>
      <c r="AK18">
        <v>-0.00385528389914785</v>
      </c>
      <c r="AL18">
        <v>-0.00265039404424422</v>
      </c>
      <c r="AM18">
        <v>-0.00177184154179869</v>
      </c>
      <c r="AN18">
        <v>-0.00115199050380259</v>
      </c>
      <c r="AO18">
        <v>-0.000728451491517611</v>
      </c>
      <c r="AP18">
        <v>-0.000448008382746082</v>
      </c>
      <c r="AQ18">
        <v>-0.000267982997330521</v>
      </c>
      <c r="AR18">
        <v>-0.000155906578827033</v>
      </c>
      <c r="AS18">
        <v>-8.8218134712234E-05</v>
      </c>
      <c r="AT18">
        <v>-4.8549812490231E-05</v>
      </c>
      <c r="AU18">
        <v>-2.59868420049808E-05</v>
      </c>
      <c r="AV18">
        <v>-1.35286891868831E-05</v>
      </c>
      <c r="AW18" s="1">
        <v>-6.85005718198141E-06</v>
      </c>
    </row>
    <row r="19" spans="1:49" ht="12.75">
      <c r="A19">
        <v>-3.0276387276458E-05</v>
      </c>
      <c r="B19">
        <v>-5.65637380759284E-05</v>
      </c>
      <c r="C19">
        <v>-0.000102779953169131</v>
      </c>
      <c r="D19">
        <v>-0.000181641458711031</v>
      </c>
      <c r="E19">
        <v>-0.000312217867487601</v>
      </c>
      <c r="F19">
        <v>-0.000521959169658806</v>
      </c>
      <c r="G19">
        <v>-0.000848692801551702</v>
      </c>
      <c r="H19">
        <v>-0.00134213690454291</v>
      </c>
      <c r="I19">
        <v>-0.00206426698732718</v>
      </c>
      <c r="J19">
        <v>-0.0030876565657128</v>
      </c>
      <c r="K19">
        <v>-0.00449064058334495</v>
      </c>
      <c r="L19">
        <v>-0.00634764696360445</v>
      </c>
      <c r="M19">
        <v>-0.00871205710983006</v>
      </c>
      <c r="N19">
        <v>-0.0115877012442595</v>
      </c>
      <c r="O19">
        <v>-0.014885533924768</v>
      </c>
      <c r="P19">
        <v>-0.018369034708108</v>
      </c>
      <c r="Q19">
        <v>-0.0216108418914397</v>
      </c>
      <c r="R19">
        <v>-0.024010443710878</v>
      </c>
      <c r="S19">
        <v>-0.0249338087841156</v>
      </c>
      <c r="T19">
        <v>-0.0239908057005127</v>
      </c>
      <c r="U19">
        <v>-0.0213524146024706</v>
      </c>
      <c r="V19">
        <v>-0.0178945127347732</v>
      </c>
      <c r="W19">
        <v>-0.014970135843793</v>
      </c>
      <c r="X19">
        <v>-0.0138262663041342</v>
      </c>
      <c r="Y19">
        <v>-0.014970135843793</v>
      </c>
      <c r="Z19">
        <v>-0.0178945127347732</v>
      </c>
      <c r="AA19">
        <v>-0.0213524146024706</v>
      </c>
      <c r="AB19">
        <v>-0.0239908057005127</v>
      </c>
      <c r="AC19">
        <v>-0.0249338087841156</v>
      </c>
      <c r="AD19">
        <v>-0.024010443710878</v>
      </c>
      <c r="AE19">
        <v>-0.0216108418914397</v>
      </c>
      <c r="AF19">
        <v>-0.018369034708108</v>
      </c>
      <c r="AG19">
        <v>-0.014885533924768</v>
      </c>
      <c r="AH19">
        <v>-0.0115877012442595</v>
      </c>
      <c r="AI19">
        <v>-0.00871205710983006</v>
      </c>
      <c r="AJ19">
        <v>-0.00634764696360445</v>
      </c>
      <c r="AK19">
        <v>-0.00449064058334495</v>
      </c>
      <c r="AL19">
        <v>-0.0030876565657128</v>
      </c>
      <c r="AM19">
        <v>-0.00206426698732718</v>
      </c>
      <c r="AN19">
        <v>-0.00134213690454291</v>
      </c>
      <c r="AO19">
        <v>-0.000848692801551702</v>
      </c>
      <c r="AP19">
        <v>-0.000521959169658806</v>
      </c>
      <c r="AQ19">
        <v>-0.000312217867487601</v>
      </c>
      <c r="AR19">
        <v>-0.000181641458711031</v>
      </c>
      <c r="AS19">
        <v>-0.000102779953169131</v>
      </c>
      <c r="AT19">
        <v>-5.65637380759284E-05</v>
      </c>
      <c r="AU19">
        <v>-3.0276387276458E-05</v>
      </c>
      <c r="AV19">
        <v>-1.5761816426591E-05</v>
      </c>
      <c r="AW19" s="1">
        <v>-7.98076904003714E-06</v>
      </c>
    </row>
    <row r="20" spans="1:49" ht="12.75">
      <c r="A20">
        <v>-3.43076414038231E-05</v>
      </c>
      <c r="B20">
        <v>-6.40951122645071E-05</v>
      </c>
      <c r="C20">
        <v>-0.000116464944548432</v>
      </c>
      <c r="D20">
        <v>-0.000205826734132611</v>
      </c>
      <c r="E20">
        <v>-0.000353789160230358</v>
      </c>
      <c r="F20">
        <v>-0.000591456965292665</v>
      </c>
      <c r="G20">
        <v>-0.000961693115284902</v>
      </c>
      <c r="H20">
        <v>-0.00152082897411657</v>
      </c>
      <c r="I20">
        <v>-0.0023390572329059</v>
      </c>
      <c r="J20">
        <v>-0.00349845417508722</v>
      </c>
      <c r="K20">
        <v>-0.00508713238627343</v>
      </c>
      <c r="L20">
        <v>-0.00718709130090532</v>
      </c>
      <c r="M20">
        <v>-0.009851472963442</v>
      </c>
      <c r="N20">
        <v>-0.0130644943441612</v>
      </c>
      <c r="O20">
        <v>-0.0166776014136517</v>
      </c>
      <c r="P20">
        <v>-0.020326490235764</v>
      </c>
      <c r="Q20">
        <v>-0.0233646035149476</v>
      </c>
      <c r="R20">
        <v>-0.0248937182855817</v>
      </c>
      <c r="S20">
        <v>-0.0239908057005127</v>
      </c>
      <c r="T20">
        <v>-0.0201568085627195</v>
      </c>
      <c r="U20">
        <v>-0.0138262663041342</v>
      </c>
      <c r="V20">
        <v>-0.00658781052512601</v>
      </c>
      <c r="W20">
        <v>-0.00079135503401162</v>
      </c>
      <c r="X20">
        <v>0.0014286906382725</v>
      </c>
      <c r="Y20">
        <v>-0.00079135503401162</v>
      </c>
      <c r="Z20">
        <v>-0.00658781052512601</v>
      </c>
      <c r="AA20">
        <v>-0.0138262663041342</v>
      </c>
      <c r="AB20">
        <v>-0.0201568085627195</v>
      </c>
      <c r="AC20">
        <v>-0.0239908057005127</v>
      </c>
      <c r="AD20">
        <v>-0.0248937182855817</v>
      </c>
      <c r="AE20">
        <v>-0.0233646035149476</v>
      </c>
      <c r="AF20">
        <v>-0.020326490235764</v>
      </c>
      <c r="AG20">
        <v>-0.0166776014136517</v>
      </c>
      <c r="AH20">
        <v>-0.0130644943441612</v>
      </c>
      <c r="AI20">
        <v>-0.009851472963442</v>
      </c>
      <c r="AJ20">
        <v>-0.00718709130090532</v>
      </c>
      <c r="AK20">
        <v>-0.00508713238627343</v>
      </c>
      <c r="AL20">
        <v>-0.00349845417508722</v>
      </c>
      <c r="AM20">
        <v>-0.0023390572329059</v>
      </c>
      <c r="AN20">
        <v>-0.00152082897411657</v>
      </c>
      <c r="AO20">
        <v>-0.000961693115284902</v>
      </c>
      <c r="AP20">
        <v>-0.000591456965292665</v>
      </c>
      <c r="AQ20">
        <v>-0.000353789160230358</v>
      </c>
      <c r="AR20">
        <v>-0.000205826734132611</v>
      </c>
      <c r="AS20">
        <v>-0.000116464944548432</v>
      </c>
      <c r="AT20">
        <v>-6.40951122645071E-05</v>
      </c>
      <c r="AU20">
        <v>-3.43076414038231E-05</v>
      </c>
      <c r="AV20">
        <v>-1.78604779010983E-05</v>
      </c>
      <c r="AW20" s="1">
        <v>-9.0433960919875E-06</v>
      </c>
    </row>
    <row r="21" spans="1:49" ht="12.75">
      <c r="A21">
        <v>-3.7810632000895E-05</v>
      </c>
      <c r="B21">
        <v>-7.06395602401975E-05</v>
      </c>
      <c r="C21">
        <v>-0.00012835662737268</v>
      </c>
      <c r="D21">
        <v>-0.000226842721508916</v>
      </c>
      <c r="E21">
        <v>-0.000389912854172893</v>
      </c>
      <c r="F21">
        <v>-0.000651847520973547</v>
      </c>
      <c r="G21">
        <v>-0.00105988486743642</v>
      </c>
      <c r="H21">
        <v>-0.00167610002369813</v>
      </c>
      <c r="I21">
        <v>-0.00257781123520168</v>
      </c>
      <c r="J21">
        <v>-0.00385528389914785</v>
      </c>
      <c r="K21">
        <v>-0.00560484852792034</v>
      </c>
      <c r="L21">
        <v>-0.00791408607419862</v>
      </c>
      <c r="M21">
        <v>-0.0108327956529887</v>
      </c>
      <c r="N21">
        <v>-0.0143195646447359</v>
      </c>
      <c r="O21">
        <v>-0.0181537955205458</v>
      </c>
      <c r="P21">
        <v>-0.0218190588420088</v>
      </c>
      <c r="Q21">
        <v>-0.0244090758242963</v>
      </c>
      <c r="R21">
        <v>-0.0246740103047935</v>
      </c>
      <c r="S21">
        <v>-0.0213524146024706</v>
      </c>
      <c r="T21">
        <v>-0.0138262663041342</v>
      </c>
      <c r="U21">
        <v>-0.00286187233824131</v>
      </c>
      <c r="V21">
        <v>0.0090784149233785</v>
      </c>
      <c r="W21">
        <v>0.0184299442167506</v>
      </c>
      <c r="X21">
        <v>0.0219793537123312</v>
      </c>
      <c r="Y21">
        <v>0.0184299442167506</v>
      </c>
      <c r="Z21">
        <v>0.0090784149233785</v>
      </c>
      <c r="AA21">
        <v>-0.00286187233824131</v>
      </c>
      <c r="AB21">
        <v>-0.0138262663041342</v>
      </c>
      <c r="AC21">
        <v>-0.0213524146024706</v>
      </c>
      <c r="AD21">
        <v>-0.0246740103047935</v>
      </c>
      <c r="AE21">
        <v>-0.0244090758242963</v>
      </c>
      <c r="AF21">
        <v>-0.0218190588420088</v>
      </c>
      <c r="AG21">
        <v>-0.0181537955205458</v>
      </c>
      <c r="AH21">
        <v>-0.0143195646447359</v>
      </c>
      <c r="AI21">
        <v>-0.0108327956529887</v>
      </c>
      <c r="AJ21">
        <v>-0.00791408607419862</v>
      </c>
      <c r="AK21">
        <v>-0.00560484852792034</v>
      </c>
      <c r="AL21">
        <v>-0.00385528389914785</v>
      </c>
      <c r="AM21">
        <v>-0.00257781123520168</v>
      </c>
      <c r="AN21">
        <v>-0.00167610002369813</v>
      </c>
      <c r="AO21">
        <v>-0.00105988486743642</v>
      </c>
      <c r="AP21">
        <v>-0.000651847520973547</v>
      </c>
      <c r="AQ21">
        <v>-0.000389912854172893</v>
      </c>
      <c r="AR21">
        <v>-0.000226842721508916</v>
      </c>
      <c r="AS21">
        <v>-0.00012835662737268</v>
      </c>
      <c r="AT21">
        <v>-7.06395602401975E-05</v>
      </c>
      <c r="AU21">
        <v>-3.7810632000895E-05</v>
      </c>
      <c r="AV21">
        <v>-1.96841266172632E-05</v>
      </c>
      <c r="AW21" s="1">
        <v>-9.96677438938135E-06</v>
      </c>
    </row>
    <row r="22" spans="1:49" ht="12.75">
      <c r="A22">
        <v>-4.05296894060433E-05</v>
      </c>
      <c r="B22">
        <v>-7.57194281994657E-05</v>
      </c>
      <c r="C22">
        <v>-0.000137587074016764</v>
      </c>
      <c r="D22">
        <v>-0.000243155546255295</v>
      </c>
      <c r="E22">
        <v>-0.000417952426706407</v>
      </c>
      <c r="F22">
        <v>-0.00069872320660981</v>
      </c>
      <c r="G22">
        <v>-0.00113610171556093</v>
      </c>
      <c r="H22">
        <v>-0.00179661924778034</v>
      </c>
      <c r="I22">
        <v>-0.00276311348031468</v>
      </c>
      <c r="J22">
        <v>-0.0041321532709921</v>
      </c>
      <c r="K22">
        <v>-0.00600623214569256</v>
      </c>
      <c r="L22">
        <v>-0.00847649004562614</v>
      </c>
      <c r="M22">
        <v>-0.0115877012442595</v>
      </c>
      <c r="N22">
        <v>-0.0152719034041044</v>
      </c>
      <c r="O22">
        <v>-0.0192368170725326</v>
      </c>
      <c r="P22">
        <v>-0.0228160831051864</v>
      </c>
      <c r="Q22">
        <v>-0.0248481457602739</v>
      </c>
      <c r="R22">
        <v>-0.0237382209072728</v>
      </c>
      <c r="S22">
        <v>-0.0178945127347732</v>
      </c>
      <c r="T22">
        <v>-0.00658781052512601</v>
      </c>
      <c r="U22">
        <v>0.0090784149233785</v>
      </c>
      <c r="V22">
        <v>0.02576644916251</v>
      </c>
      <c r="W22">
        <v>0.03869861773398</v>
      </c>
      <c r="X22">
        <v>0.0435854638919518</v>
      </c>
      <c r="Y22">
        <v>0.03869861773398</v>
      </c>
      <c r="Z22">
        <v>0.02576644916251</v>
      </c>
      <c r="AA22">
        <v>0.0090784149233785</v>
      </c>
      <c r="AB22">
        <v>-0.00658781052512601</v>
      </c>
      <c r="AC22">
        <v>-0.0178945127347732</v>
      </c>
      <c r="AD22">
        <v>-0.0237382209072728</v>
      </c>
      <c r="AE22">
        <v>-0.0248481457602739</v>
      </c>
      <c r="AF22">
        <v>-0.0228160831051864</v>
      </c>
      <c r="AG22">
        <v>-0.0192368170725326</v>
      </c>
      <c r="AH22">
        <v>-0.0152719034041044</v>
      </c>
      <c r="AI22">
        <v>-0.0115877012442595</v>
      </c>
      <c r="AJ22">
        <v>-0.00847649004562614</v>
      </c>
      <c r="AK22">
        <v>-0.00600623214569256</v>
      </c>
      <c r="AL22">
        <v>-0.0041321532709921</v>
      </c>
      <c r="AM22">
        <v>-0.00276311348031468</v>
      </c>
      <c r="AN22">
        <v>-0.00179661924778034</v>
      </c>
      <c r="AO22">
        <v>-0.00113610171556093</v>
      </c>
      <c r="AP22">
        <v>-0.00069872320660981</v>
      </c>
      <c r="AQ22">
        <v>-0.000417952426706407</v>
      </c>
      <c r="AR22">
        <v>-0.000243155546255295</v>
      </c>
      <c r="AS22">
        <v>-0.000137587074016764</v>
      </c>
      <c r="AT22">
        <v>-7.57194281994657E-05</v>
      </c>
      <c r="AU22">
        <v>-4.05296894060433E-05</v>
      </c>
      <c r="AV22">
        <v>-2.10996615466887E-05</v>
      </c>
      <c r="AW22">
        <v>-1.0683510140903E-05</v>
      </c>
    </row>
    <row r="23" spans="1:49" ht="12.75">
      <c r="A23">
        <v>-4.22541022560335E-05</v>
      </c>
      <c r="B23">
        <v>-7.89410555010623E-05</v>
      </c>
      <c r="C23">
        <v>-0.000143440977871873</v>
      </c>
      <c r="D23">
        <v>-0.000253501058926658</v>
      </c>
      <c r="E23">
        <v>-0.00043573498015944</v>
      </c>
      <c r="F23">
        <v>-0.000728451491517611</v>
      </c>
      <c r="G23">
        <v>-0.00118443775402196</v>
      </c>
      <c r="H23">
        <v>-0.00187304999469912</v>
      </c>
      <c r="I23">
        <v>-0.002880620323063</v>
      </c>
      <c r="J23">
        <v>-0.00430768772058192</v>
      </c>
      <c r="K23">
        <v>-0.00626054230965718</v>
      </c>
      <c r="L23">
        <v>-0.00883217991276868</v>
      </c>
      <c r="M23">
        <v>-0.0120629275357204</v>
      </c>
      <c r="N23">
        <v>-0.0158645325650426</v>
      </c>
      <c r="O23">
        <v>-0.0198910794415331</v>
      </c>
      <c r="P23">
        <v>-0.0233646035149476</v>
      </c>
      <c r="Q23">
        <v>-0.0249338087841156</v>
      </c>
      <c r="R23">
        <v>-0.0227477864245507</v>
      </c>
      <c r="S23">
        <v>-0.014970135843793</v>
      </c>
      <c r="T23">
        <v>-0.00079135503401162</v>
      </c>
      <c r="U23">
        <v>0.0184299442167506</v>
      </c>
      <c r="V23">
        <v>0.03869861773398</v>
      </c>
      <c r="W23">
        <v>0.054327571209355</v>
      </c>
      <c r="X23">
        <v>0.0602211232140077</v>
      </c>
      <c r="Y23">
        <v>0.054327571209355</v>
      </c>
      <c r="Z23">
        <v>0.03869861773398</v>
      </c>
      <c r="AA23">
        <v>0.0184299442167506</v>
      </c>
      <c r="AB23">
        <v>-0.00079135503401162</v>
      </c>
      <c r="AC23">
        <v>-0.014970135843793</v>
      </c>
      <c r="AD23">
        <v>-0.0227477864245507</v>
      </c>
      <c r="AE23">
        <v>-0.0249338087841156</v>
      </c>
      <c r="AF23">
        <v>-0.0233646035149476</v>
      </c>
      <c r="AG23">
        <v>-0.0198910794415331</v>
      </c>
      <c r="AH23">
        <v>-0.0158645325650426</v>
      </c>
      <c r="AI23">
        <v>-0.0120629275357204</v>
      </c>
      <c r="AJ23">
        <v>-0.00883217991276868</v>
      </c>
      <c r="AK23">
        <v>-0.00626054230965718</v>
      </c>
      <c r="AL23">
        <v>-0.00430768772058192</v>
      </c>
      <c r="AM23">
        <v>-0.002880620323063</v>
      </c>
      <c r="AN23">
        <v>-0.00187304999469912</v>
      </c>
      <c r="AO23">
        <v>-0.00118443775402196</v>
      </c>
      <c r="AP23">
        <v>-0.000728451491517611</v>
      </c>
      <c r="AQ23">
        <v>-0.00043573498015944</v>
      </c>
      <c r="AR23">
        <v>-0.000253501058926658</v>
      </c>
      <c r="AS23">
        <v>-0.000143440977871873</v>
      </c>
      <c r="AT23">
        <v>-7.89410555010623E-05</v>
      </c>
      <c r="AU23">
        <v>-4.22541022560335E-05</v>
      </c>
      <c r="AV23">
        <v>-2.19973868458694E-05</v>
      </c>
      <c r="AW23">
        <v>-1.1138060433952E-05</v>
      </c>
    </row>
    <row r="24" spans="1:49" ht="12.75">
      <c r="A24">
        <v>-4.28450591541236E-05</v>
      </c>
      <c r="B24">
        <v>-8.00451083241561E-05</v>
      </c>
      <c r="C24">
        <v>-0.000145447112796053</v>
      </c>
      <c r="D24">
        <v>-0.00025704646967885</v>
      </c>
      <c r="E24">
        <v>-0.000441829066456748</v>
      </c>
      <c r="F24">
        <v>-0.000738639376695384</v>
      </c>
      <c r="G24">
        <v>-0.00120100247113904</v>
      </c>
      <c r="H24">
        <v>-0.00189924246056928</v>
      </c>
      <c r="I24">
        <v>-0.00292088784242317</v>
      </c>
      <c r="J24">
        <v>-0.00436783283366137</v>
      </c>
      <c r="K24">
        <v>-0.00634764696360445</v>
      </c>
      <c r="L24">
        <v>-0.00895388434360971</v>
      </c>
      <c r="M24">
        <v>-0.0122251037092919</v>
      </c>
      <c r="N24">
        <v>-0.016065430133361</v>
      </c>
      <c r="O24">
        <v>-0.0201089831403359</v>
      </c>
      <c r="P24">
        <v>-0.0235363504380664</v>
      </c>
      <c r="Q24">
        <v>-0.02492581789444</v>
      </c>
      <c r="R24">
        <v>-0.0223314652487945</v>
      </c>
      <c r="S24">
        <v>-0.0138262663041342</v>
      </c>
      <c r="T24">
        <v>0.0014286906382725</v>
      </c>
      <c r="U24">
        <v>0.0219793537123312</v>
      </c>
      <c r="V24">
        <v>0.0435854638919518</v>
      </c>
      <c r="W24">
        <v>0.0602211232140077</v>
      </c>
      <c r="X24">
        <v>0.0664903800669054</v>
      </c>
      <c r="Y24">
        <v>0.0602211232140077</v>
      </c>
      <c r="Z24">
        <v>0.0435854638919518</v>
      </c>
      <c r="AA24">
        <v>0.0219793537123312</v>
      </c>
      <c r="AB24">
        <v>0.0014286906382725</v>
      </c>
      <c r="AC24">
        <v>-0.0138262663041342</v>
      </c>
      <c r="AD24">
        <v>-0.0223314652487945</v>
      </c>
      <c r="AE24">
        <v>-0.02492581789444</v>
      </c>
      <c r="AF24">
        <v>-0.0235363504380664</v>
      </c>
      <c r="AG24">
        <v>-0.0201089831403359</v>
      </c>
      <c r="AH24">
        <v>-0.016065430133361</v>
      </c>
      <c r="AI24">
        <v>-0.0122251037092919</v>
      </c>
      <c r="AJ24">
        <v>-0.00895388434360971</v>
      </c>
      <c r="AK24">
        <v>-0.00634764696360445</v>
      </c>
      <c r="AL24">
        <v>-0.00436783283366137</v>
      </c>
      <c r="AM24">
        <v>-0.00292088784242317</v>
      </c>
      <c r="AN24">
        <v>-0.00189924246056928</v>
      </c>
      <c r="AO24">
        <v>-0.00120100247113904</v>
      </c>
      <c r="AP24">
        <v>-0.000738639376695384</v>
      </c>
      <c r="AQ24">
        <v>-0.000441829066456748</v>
      </c>
      <c r="AR24">
        <v>-0.00025704646967885</v>
      </c>
      <c r="AS24">
        <v>-0.000145447112796053</v>
      </c>
      <c r="AT24">
        <v>-8.00451083241561E-05</v>
      </c>
      <c r="AU24">
        <v>-4.28450591541236E-05</v>
      </c>
      <c r="AV24">
        <v>-2.23050376257968E-05</v>
      </c>
      <c r="AW24">
        <v>-1.12938349813589E-05</v>
      </c>
    </row>
    <row r="25" spans="1:49" ht="12.75">
      <c r="A25">
        <v>-4.22541022560335E-05</v>
      </c>
      <c r="B25">
        <v>-7.89410555010623E-05</v>
      </c>
      <c r="C25">
        <v>-0.000143440977871873</v>
      </c>
      <c r="D25">
        <v>-0.000253501058926658</v>
      </c>
      <c r="E25">
        <v>-0.00043573498015944</v>
      </c>
      <c r="F25">
        <v>-0.000728451491517611</v>
      </c>
      <c r="G25">
        <v>-0.00118443775402196</v>
      </c>
      <c r="H25">
        <v>-0.00187304999469912</v>
      </c>
      <c r="I25">
        <v>-0.002880620323063</v>
      </c>
      <c r="J25">
        <v>-0.00430768772058192</v>
      </c>
      <c r="K25">
        <v>-0.00626054230965718</v>
      </c>
      <c r="L25">
        <v>-0.00883217991276868</v>
      </c>
      <c r="M25">
        <v>-0.0120629275357204</v>
      </c>
      <c r="N25">
        <v>-0.0158645325650426</v>
      </c>
      <c r="O25">
        <v>-0.0198910794415331</v>
      </c>
      <c r="P25">
        <v>-0.0233646035149476</v>
      </c>
      <c r="Q25">
        <v>-0.0249338087841156</v>
      </c>
      <c r="R25">
        <v>-0.0227477864245507</v>
      </c>
      <c r="S25">
        <v>-0.014970135843793</v>
      </c>
      <c r="T25">
        <v>-0.00079135503401162</v>
      </c>
      <c r="U25">
        <v>0.0184299442167506</v>
      </c>
      <c r="V25">
        <v>0.03869861773398</v>
      </c>
      <c r="W25">
        <v>0.054327571209355</v>
      </c>
      <c r="X25">
        <v>0.0602211232140077</v>
      </c>
      <c r="Y25">
        <v>0.054327571209355</v>
      </c>
      <c r="Z25">
        <v>0.03869861773398</v>
      </c>
      <c r="AA25">
        <v>0.0184299442167506</v>
      </c>
      <c r="AB25">
        <v>-0.00079135503401162</v>
      </c>
      <c r="AC25">
        <v>-0.014970135843793</v>
      </c>
      <c r="AD25">
        <v>-0.0227477864245507</v>
      </c>
      <c r="AE25">
        <v>-0.0249338087841156</v>
      </c>
      <c r="AF25">
        <v>-0.0233646035149476</v>
      </c>
      <c r="AG25">
        <v>-0.0198910794415331</v>
      </c>
      <c r="AH25">
        <v>-0.0158645325650426</v>
      </c>
      <c r="AI25">
        <v>-0.0120629275357204</v>
      </c>
      <c r="AJ25">
        <v>-0.00883217991276868</v>
      </c>
      <c r="AK25">
        <v>-0.00626054230965718</v>
      </c>
      <c r="AL25">
        <v>-0.00430768772058192</v>
      </c>
      <c r="AM25">
        <v>-0.002880620323063</v>
      </c>
      <c r="AN25">
        <v>-0.00187304999469912</v>
      </c>
      <c r="AO25">
        <v>-0.00118443775402196</v>
      </c>
      <c r="AP25">
        <v>-0.000728451491517611</v>
      </c>
      <c r="AQ25">
        <v>-0.00043573498015944</v>
      </c>
      <c r="AR25">
        <v>-0.000253501058926658</v>
      </c>
      <c r="AS25">
        <v>-0.000143440977871873</v>
      </c>
      <c r="AT25">
        <v>-7.89410555010623E-05</v>
      </c>
      <c r="AU25">
        <v>-4.22541022560335E-05</v>
      </c>
      <c r="AV25">
        <v>-2.19973868458694E-05</v>
      </c>
      <c r="AW25">
        <v>-1.1138060433952E-05</v>
      </c>
    </row>
    <row r="26" spans="1:49" ht="12.75">
      <c r="A26">
        <v>-4.05296894060433E-05</v>
      </c>
      <c r="B26">
        <v>-7.57194281994657E-05</v>
      </c>
      <c r="C26">
        <v>-0.000137587074016764</v>
      </c>
      <c r="D26">
        <v>-0.000243155546255295</v>
      </c>
      <c r="E26">
        <v>-0.000417952426706407</v>
      </c>
      <c r="F26">
        <v>-0.00069872320660981</v>
      </c>
      <c r="G26">
        <v>-0.00113610171556093</v>
      </c>
      <c r="H26">
        <v>-0.00179661924778034</v>
      </c>
      <c r="I26">
        <v>-0.00276311348031468</v>
      </c>
      <c r="J26">
        <v>-0.0041321532709921</v>
      </c>
      <c r="K26">
        <v>-0.00600623214569256</v>
      </c>
      <c r="L26">
        <v>-0.00847649004562614</v>
      </c>
      <c r="M26">
        <v>-0.0115877012442595</v>
      </c>
      <c r="N26">
        <v>-0.0152719034041044</v>
      </c>
      <c r="O26">
        <v>-0.0192368170725326</v>
      </c>
      <c r="P26">
        <v>-0.0228160831051864</v>
      </c>
      <c r="Q26">
        <v>-0.0248481457602739</v>
      </c>
      <c r="R26">
        <v>-0.0237382209072728</v>
      </c>
      <c r="S26">
        <v>-0.0178945127347732</v>
      </c>
      <c r="T26">
        <v>-0.00658781052512601</v>
      </c>
      <c r="U26">
        <v>0.0090784149233785</v>
      </c>
      <c r="V26">
        <v>0.02576644916251</v>
      </c>
      <c r="W26">
        <v>0.03869861773398</v>
      </c>
      <c r="X26">
        <v>0.0435854638919518</v>
      </c>
      <c r="Y26">
        <v>0.03869861773398</v>
      </c>
      <c r="Z26">
        <v>0.02576644916251</v>
      </c>
      <c r="AA26">
        <v>0.0090784149233785</v>
      </c>
      <c r="AB26">
        <v>-0.00658781052512601</v>
      </c>
      <c r="AC26">
        <v>-0.0178945127347732</v>
      </c>
      <c r="AD26">
        <v>-0.0237382209072728</v>
      </c>
      <c r="AE26">
        <v>-0.0248481457602739</v>
      </c>
      <c r="AF26">
        <v>-0.0228160831051864</v>
      </c>
      <c r="AG26">
        <v>-0.0192368170725326</v>
      </c>
      <c r="AH26">
        <v>-0.0152719034041044</v>
      </c>
      <c r="AI26">
        <v>-0.0115877012442595</v>
      </c>
      <c r="AJ26">
        <v>-0.00847649004562614</v>
      </c>
      <c r="AK26">
        <v>-0.00600623214569256</v>
      </c>
      <c r="AL26">
        <v>-0.0041321532709921</v>
      </c>
      <c r="AM26">
        <v>-0.00276311348031468</v>
      </c>
      <c r="AN26">
        <v>-0.00179661924778034</v>
      </c>
      <c r="AO26">
        <v>-0.00113610171556093</v>
      </c>
      <c r="AP26">
        <v>-0.00069872320660981</v>
      </c>
      <c r="AQ26">
        <v>-0.000417952426706407</v>
      </c>
      <c r="AR26">
        <v>-0.000243155546255295</v>
      </c>
      <c r="AS26">
        <v>-0.000137587074016764</v>
      </c>
      <c r="AT26">
        <v>-7.57194281994657E-05</v>
      </c>
      <c r="AU26">
        <v>-4.05296894060433E-05</v>
      </c>
      <c r="AV26">
        <v>-2.10996615466887E-05</v>
      </c>
      <c r="AW26">
        <v>-1.0683510140903E-05</v>
      </c>
    </row>
    <row r="27" spans="1:49" ht="12.75">
      <c r="A27">
        <v>-3.7810632000895E-05</v>
      </c>
      <c r="B27">
        <v>-7.06395602401975E-05</v>
      </c>
      <c r="C27">
        <v>-0.00012835662737268</v>
      </c>
      <c r="D27">
        <v>-0.000226842721508916</v>
      </c>
      <c r="E27">
        <v>-0.000389912854172893</v>
      </c>
      <c r="F27">
        <v>-0.000651847520973547</v>
      </c>
      <c r="G27">
        <v>-0.00105988486743642</v>
      </c>
      <c r="H27">
        <v>-0.00167610002369813</v>
      </c>
      <c r="I27">
        <v>-0.00257781123520168</v>
      </c>
      <c r="J27">
        <v>-0.00385528389914785</v>
      </c>
      <c r="K27">
        <v>-0.00560484852792034</v>
      </c>
      <c r="L27">
        <v>-0.00791408607419862</v>
      </c>
      <c r="M27">
        <v>-0.0108327956529887</v>
      </c>
      <c r="N27">
        <v>-0.0143195646447359</v>
      </c>
      <c r="O27">
        <v>-0.0181537955205458</v>
      </c>
      <c r="P27">
        <v>-0.0218190588420088</v>
      </c>
      <c r="Q27">
        <v>-0.0244090758242963</v>
      </c>
      <c r="R27">
        <v>-0.0246740103047935</v>
      </c>
      <c r="S27">
        <v>-0.0213524146024706</v>
      </c>
      <c r="T27">
        <v>-0.0138262663041342</v>
      </c>
      <c r="U27">
        <v>-0.00286187233824131</v>
      </c>
      <c r="V27">
        <v>0.0090784149233785</v>
      </c>
      <c r="W27">
        <v>0.0184299442167506</v>
      </c>
      <c r="X27">
        <v>0.0219793537123312</v>
      </c>
      <c r="Y27">
        <v>0.0184299442167506</v>
      </c>
      <c r="Z27">
        <v>0.0090784149233785</v>
      </c>
      <c r="AA27">
        <v>-0.00286187233824131</v>
      </c>
      <c r="AB27">
        <v>-0.0138262663041342</v>
      </c>
      <c r="AC27">
        <v>-0.0213524146024706</v>
      </c>
      <c r="AD27">
        <v>-0.0246740103047935</v>
      </c>
      <c r="AE27">
        <v>-0.0244090758242963</v>
      </c>
      <c r="AF27">
        <v>-0.0218190588420088</v>
      </c>
      <c r="AG27">
        <v>-0.0181537955205458</v>
      </c>
      <c r="AH27">
        <v>-0.0143195646447359</v>
      </c>
      <c r="AI27">
        <v>-0.0108327956529887</v>
      </c>
      <c r="AJ27">
        <v>-0.00791408607419862</v>
      </c>
      <c r="AK27">
        <v>-0.00560484852792034</v>
      </c>
      <c r="AL27">
        <v>-0.00385528389914785</v>
      </c>
      <c r="AM27">
        <v>-0.00257781123520168</v>
      </c>
      <c r="AN27">
        <v>-0.00167610002369813</v>
      </c>
      <c r="AO27">
        <v>-0.00105988486743642</v>
      </c>
      <c r="AP27">
        <v>-0.000651847520973547</v>
      </c>
      <c r="AQ27">
        <v>-0.000389912854172893</v>
      </c>
      <c r="AR27">
        <v>-0.000226842721508916</v>
      </c>
      <c r="AS27">
        <v>-0.00012835662737268</v>
      </c>
      <c r="AT27">
        <v>-7.06395602401975E-05</v>
      </c>
      <c r="AU27">
        <v>-3.7810632000895E-05</v>
      </c>
      <c r="AV27">
        <v>-1.96841266172632E-05</v>
      </c>
      <c r="AW27" s="1">
        <v>-9.96677438938135E-06</v>
      </c>
    </row>
    <row r="28" spans="1:49" ht="12.75">
      <c r="A28">
        <v>-3.43076414038231E-05</v>
      </c>
      <c r="B28">
        <v>-6.40951122645071E-05</v>
      </c>
      <c r="C28">
        <v>-0.000116464944548432</v>
      </c>
      <c r="D28">
        <v>-0.000205826734132611</v>
      </c>
      <c r="E28">
        <v>-0.000353789160230358</v>
      </c>
      <c r="F28">
        <v>-0.000591456965292665</v>
      </c>
      <c r="G28">
        <v>-0.000961693115284902</v>
      </c>
      <c r="H28">
        <v>-0.00152082897411657</v>
      </c>
      <c r="I28">
        <v>-0.0023390572329059</v>
      </c>
      <c r="J28">
        <v>-0.00349845417508722</v>
      </c>
      <c r="K28">
        <v>-0.00508713238627343</v>
      </c>
      <c r="L28">
        <v>-0.00718709130090532</v>
      </c>
      <c r="M28">
        <v>-0.009851472963442</v>
      </c>
      <c r="N28">
        <v>-0.0130644943441612</v>
      </c>
      <c r="O28">
        <v>-0.0166776014136517</v>
      </c>
      <c r="P28">
        <v>-0.020326490235764</v>
      </c>
      <c r="Q28">
        <v>-0.0233646035149476</v>
      </c>
      <c r="R28">
        <v>-0.0248937182855817</v>
      </c>
      <c r="S28">
        <v>-0.0239908057005127</v>
      </c>
      <c r="T28">
        <v>-0.0201568085627195</v>
      </c>
      <c r="U28">
        <v>-0.0138262663041342</v>
      </c>
      <c r="V28">
        <v>-0.00658781052512601</v>
      </c>
      <c r="W28">
        <v>-0.00079135503401162</v>
      </c>
      <c r="X28">
        <v>0.0014286906382725</v>
      </c>
      <c r="Y28">
        <v>-0.00079135503401162</v>
      </c>
      <c r="Z28">
        <v>-0.00658781052512601</v>
      </c>
      <c r="AA28">
        <v>-0.0138262663041342</v>
      </c>
      <c r="AB28">
        <v>-0.0201568085627195</v>
      </c>
      <c r="AC28">
        <v>-0.0239908057005127</v>
      </c>
      <c r="AD28">
        <v>-0.0248937182855817</v>
      </c>
      <c r="AE28">
        <v>-0.0233646035149476</v>
      </c>
      <c r="AF28">
        <v>-0.020326490235764</v>
      </c>
      <c r="AG28">
        <v>-0.0166776014136517</v>
      </c>
      <c r="AH28">
        <v>-0.0130644943441612</v>
      </c>
      <c r="AI28">
        <v>-0.009851472963442</v>
      </c>
      <c r="AJ28">
        <v>-0.00718709130090532</v>
      </c>
      <c r="AK28">
        <v>-0.00508713238627343</v>
      </c>
      <c r="AL28">
        <v>-0.00349845417508722</v>
      </c>
      <c r="AM28">
        <v>-0.0023390572329059</v>
      </c>
      <c r="AN28">
        <v>-0.00152082897411657</v>
      </c>
      <c r="AO28">
        <v>-0.000961693115284902</v>
      </c>
      <c r="AP28">
        <v>-0.000591456965292665</v>
      </c>
      <c r="AQ28">
        <v>-0.000353789160230358</v>
      </c>
      <c r="AR28">
        <v>-0.000205826734132611</v>
      </c>
      <c r="AS28">
        <v>-0.000116464944548432</v>
      </c>
      <c r="AT28">
        <v>-6.40951122645071E-05</v>
      </c>
      <c r="AU28">
        <v>-3.43076414038231E-05</v>
      </c>
      <c r="AV28">
        <v>-1.78604779010983E-05</v>
      </c>
      <c r="AW28" s="1">
        <v>-9.0433960919875E-06</v>
      </c>
    </row>
    <row r="29" spans="1:49" ht="12.75">
      <c r="A29">
        <v>-3.0276387276458E-05</v>
      </c>
      <c r="B29">
        <v>-5.65637380759284E-05</v>
      </c>
      <c r="C29">
        <v>-0.000102779953169131</v>
      </c>
      <c r="D29">
        <v>-0.000181641458711031</v>
      </c>
      <c r="E29">
        <v>-0.000312217867487601</v>
      </c>
      <c r="F29">
        <v>-0.000521959169658806</v>
      </c>
      <c r="G29">
        <v>-0.000848692801551702</v>
      </c>
      <c r="H29">
        <v>-0.00134213690454291</v>
      </c>
      <c r="I29">
        <v>-0.00206426698732718</v>
      </c>
      <c r="J29">
        <v>-0.0030876565657128</v>
      </c>
      <c r="K29">
        <v>-0.00449064058334495</v>
      </c>
      <c r="L29">
        <v>-0.00634764696360445</v>
      </c>
      <c r="M29">
        <v>-0.00871205710983006</v>
      </c>
      <c r="N29">
        <v>-0.0115877012442595</v>
      </c>
      <c r="O29">
        <v>-0.014885533924768</v>
      </c>
      <c r="P29">
        <v>-0.018369034708108</v>
      </c>
      <c r="Q29">
        <v>-0.0216108418914397</v>
      </c>
      <c r="R29">
        <v>-0.024010443710878</v>
      </c>
      <c r="S29">
        <v>-0.0249338087841156</v>
      </c>
      <c r="T29">
        <v>-0.0239908057005127</v>
      </c>
      <c r="U29">
        <v>-0.0213524146024706</v>
      </c>
      <c r="V29">
        <v>-0.0178945127347732</v>
      </c>
      <c r="W29">
        <v>-0.014970135843793</v>
      </c>
      <c r="X29">
        <v>-0.0138262663041342</v>
      </c>
      <c r="Y29">
        <v>-0.014970135843793</v>
      </c>
      <c r="Z29">
        <v>-0.0178945127347732</v>
      </c>
      <c r="AA29">
        <v>-0.0213524146024706</v>
      </c>
      <c r="AB29">
        <v>-0.0239908057005127</v>
      </c>
      <c r="AC29">
        <v>-0.0249338087841156</v>
      </c>
      <c r="AD29">
        <v>-0.024010443710878</v>
      </c>
      <c r="AE29">
        <v>-0.0216108418914397</v>
      </c>
      <c r="AF29">
        <v>-0.018369034708108</v>
      </c>
      <c r="AG29">
        <v>-0.014885533924768</v>
      </c>
      <c r="AH29">
        <v>-0.0115877012442595</v>
      </c>
      <c r="AI29">
        <v>-0.00871205710983006</v>
      </c>
      <c r="AJ29">
        <v>-0.00634764696360445</v>
      </c>
      <c r="AK29">
        <v>-0.00449064058334495</v>
      </c>
      <c r="AL29">
        <v>-0.0030876565657128</v>
      </c>
      <c r="AM29">
        <v>-0.00206426698732718</v>
      </c>
      <c r="AN29">
        <v>-0.00134213690454291</v>
      </c>
      <c r="AO29">
        <v>-0.000848692801551702</v>
      </c>
      <c r="AP29">
        <v>-0.000521959169658806</v>
      </c>
      <c r="AQ29">
        <v>-0.000312217867487601</v>
      </c>
      <c r="AR29">
        <v>-0.000181641458711031</v>
      </c>
      <c r="AS29">
        <v>-0.000102779953169131</v>
      </c>
      <c r="AT29">
        <v>-5.65637380759284E-05</v>
      </c>
      <c r="AU29">
        <v>-3.0276387276458E-05</v>
      </c>
      <c r="AV29">
        <v>-1.5761816426591E-05</v>
      </c>
      <c r="AW29" s="1">
        <v>-7.98076904003714E-06</v>
      </c>
    </row>
    <row r="30" spans="1:49" ht="12.75">
      <c r="A30">
        <v>-2.59868420049808E-05</v>
      </c>
      <c r="B30">
        <v>-4.8549812490231E-05</v>
      </c>
      <c r="C30">
        <v>-8.8218134712234E-05</v>
      </c>
      <c r="D30">
        <v>-0.000155906578827033</v>
      </c>
      <c r="E30">
        <v>-0.000267982997330521</v>
      </c>
      <c r="F30">
        <v>-0.000448008382746082</v>
      </c>
      <c r="G30">
        <v>-0.000728451491517611</v>
      </c>
      <c r="H30">
        <v>-0.00115199050380259</v>
      </c>
      <c r="I30">
        <v>-0.00177184154179869</v>
      </c>
      <c r="J30">
        <v>-0.00265039404424422</v>
      </c>
      <c r="K30">
        <v>-0.00385528389914785</v>
      </c>
      <c r="L30">
        <v>-0.0054518254391246</v>
      </c>
      <c r="M30">
        <v>-0.00749033398801914</v>
      </c>
      <c r="N30">
        <v>-0.00998641418145086</v>
      </c>
      <c r="O30">
        <v>-0.0128928036372407</v>
      </c>
      <c r="P30">
        <v>-0.016065430133361</v>
      </c>
      <c r="Q30">
        <v>-0.0192368170725326</v>
      </c>
      <c r="R30">
        <v>-0.0220248162805297</v>
      </c>
      <c r="S30">
        <v>-0.024010443710878</v>
      </c>
      <c r="T30">
        <v>-0.0248937182855817</v>
      </c>
      <c r="U30">
        <v>-0.0246740103047935</v>
      </c>
      <c r="V30">
        <v>-0.0237382209072728</v>
      </c>
      <c r="W30">
        <v>-0.0227477864245507</v>
      </c>
      <c r="X30">
        <v>-0.0223314652487945</v>
      </c>
      <c r="Y30">
        <v>-0.0227477864245507</v>
      </c>
      <c r="Z30">
        <v>-0.0237382209072728</v>
      </c>
      <c r="AA30">
        <v>-0.0246740103047935</v>
      </c>
      <c r="AB30">
        <v>-0.0248937182855817</v>
      </c>
      <c r="AC30">
        <v>-0.024010443710878</v>
      </c>
      <c r="AD30">
        <v>-0.0220248162805297</v>
      </c>
      <c r="AE30">
        <v>-0.0192368170725326</v>
      </c>
      <c r="AF30">
        <v>-0.016065430133361</v>
      </c>
      <c r="AG30">
        <v>-0.0128928036372407</v>
      </c>
      <c r="AH30">
        <v>-0.00998641418145086</v>
      </c>
      <c r="AI30">
        <v>-0.00749033398801914</v>
      </c>
      <c r="AJ30">
        <v>-0.0054518254391246</v>
      </c>
      <c r="AK30">
        <v>-0.00385528389914785</v>
      </c>
      <c r="AL30">
        <v>-0.00265039404424422</v>
      </c>
      <c r="AM30">
        <v>-0.00177184154179869</v>
      </c>
      <c r="AN30">
        <v>-0.00115199050380259</v>
      </c>
      <c r="AO30">
        <v>-0.000728451491517611</v>
      </c>
      <c r="AP30">
        <v>-0.000448008382746082</v>
      </c>
      <c r="AQ30">
        <v>-0.000267982997330521</v>
      </c>
      <c r="AR30">
        <v>-0.000155906578827033</v>
      </c>
      <c r="AS30">
        <v>-8.8218134712234E-05</v>
      </c>
      <c r="AT30">
        <v>-4.8549812490231E-05</v>
      </c>
      <c r="AU30">
        <v>-2.59868420049808E-05</v>
      </c>
      <c r="AV30">
        <v>-1.35286891868831E-05</v>
      </c>
      <c r="AW30" s="1">
        <v>-6.85005718198141E-06</v>
      </c>
    </row>
    <row r="31" spans="1:49" ht="12.75">
      <c r="A31">
        <v>-2.16939794572295E-05</v>
      </c>
      <c r="B31">
        <v>-4.05296894060433E-05</v>
      </c>
      <c r="C31">
        <v>-7.36450548888829E-05</v>
      </c>
      <c r="D31">
        <v>-0.00013015179581941</v>
      </c>
      <c r="E31">
        <v>-0.000223713907058743</v>
      </c>
      <c r="F31">
        <v>-0.000374000316638643</v>
      </c>
      <c r="G31">
        <v>-0.000608116564184362</v>
      </c>
      <c r="H31">
        <v>-0.000961693115284902</v>
      </c>
      <c r="I31">
        <v>-0.00147916789990531</v>
      </c>
      <c r="J31">
        <v>-0.00221268292477722</v>
      </c>
      <c r="K31">
        <v>-0.00321894088574951</v>
      </c>
      <c r="L31">
        <v>-0.00455332606587236</v>
      </c>
      <c r="M31">
        <v>-0.00626054230965718</v>
      </c>
      <c r="N31">
        <v>-0.00836101249245505</v>
      </c>
      <c r="O31">
        <v>-0.0108327956529887</v>
      </c>
      <c r="P31">
        <v>-0.0135910099184354</v>
      </c>
      <c r="Q31">
        <v>-0.0164720127727949</v>
      </c>
      <c r="R31">
        <v>-0.0192368170725326</v>
      </c>
      <c r="S31">
        <v>-0.0216108418914397</v>
      </c>
      <c r="T31">
        <v>-0.0233646035149476</v>
      </c>
      <c r="U31">
        <v>-0.0244090758242963</v>
      </c>
      <c r="V31">
        <v>-0.0248481457602739</v>
      </c>
      <c r="W31">
        <v>-0.0249338087841156</v>
      </c>
      <c r="X31">
        <v>-0.02492581789444</v>
      </c>
      <c r="Y31">
        <v>-0.0249338087841156</v>
      </c>
      <c r="Z31">
        <v>-0.0248481457602739</v>
      </c>
      <c r="AA31">
        <v>-0.0244090758242963</v>
      </c>
      <c r="AB31">
        <v>-0.0233646035149476</v>
      </c>
      <c r="AC31">
        <v>-0.0216108418914397</v>
      </c>
      <c r="AD31">
        <v>-0.0192368170725326</v>
      </c>
      <c r="AE31">
        <v>-0.0164720127727949</v>
      </c>
      <c r="AF31">
        <v>-0.0135910099184354</v>
      </c>
      <c r="AG31">
        <v>-0.0108327956529887</v>
      </c>
      <c r="AH31">
        <v>-0.00836101249245505</v>
      </c>
      <c r="AI31">
        <v>-0.00626054230965718</v>
      </c>
      <c r="AJ31">
        <v>-0.00455332606587236</v>
      </c>
      <c r="AK31">
        <v>-0.00321894088574951</v>
      </c>
      <c r="AL31">
        <v>-0.00221268292477722</v>
      </c>
      <c r="AM31">
        <v>-0.00147916789990531</v>
      </c>
      <c r="AN31">
        <v>-0.000961693115284902</v>
      </c>
      <c r="AO31">
        <v>-0.000608116564184362</v>
      </c>
      <c r="AP31">
        <v>-0.000374000316638643</v>
      </c>
      <c r="AQ31">
        <v>-0.000223713907058743</v>
      </c>
      <c r="AR31">
        <v>-0.00013015179581941</v>
      </c>
      <c r="AS31">
        <v>-7.36450548888829E-05</v>
      </c>
      <c r="AT31">
        <v>-4.05296894060433E-05</v>
      </c>
      <c r="AU31">
        <v>-2.16939794572295E-05</v>
      </c>
      <c r="AV31">
        <v>-1.12938349813589E-05</v>
      </c>
      <c r="AW31" s="1">
        <v>-5.71847089965703E-06</v>
      </c>
    </row>
    <row r="32" spans="1:49" ht="12.75">
      <c r="A32">
        <v>-1.76141304145385E-05</v>
      </c>
      <c r="B32">
        <v>-3.29075279338904E-05</v>
      </c>
      <c r="C32">
        <v>-5.9795096854062E-05</v>
      </c>
      <c r="D32">
        <v>-0.000105674974279246</v>
      </c>
      <c r="E32">
        <v>-0.000181641458711031</v>
      </c>
      <c r="F32">
        <v>-0.000303664500781867</v>
      </c>
      <c r="G32">
        <v>-0.000493752292260289</v>
      </c>
      <c r="H32">
        <v>-0.000780835790185401</v>
      </c>
      <c r="I32">
        <v>-0.00120100247113904</v>
      </c>
      <c r="J32">
        <v>-0.00179661924778034</v>
      </c>
      <c r="K32">
        <v>-0.00261385098796499</v>
      </c>
      <c r="L32">
        <v>-0.0036981173425159</v>
      </c>
      <c r="M32">
        <v>-0.00508713238627343</v>
      </c>
      <c r="N32">
        <v>-0.0068013604064052</v>
      </c>
      <c r="O32">
        <v>-0.00883217991276868</v>
      </c>
      <c r="P32">
        <v>-0.0111292488951492</v>
      </c>
      <c r="Q32">
        <v>-0.0135910099184354</v>
      </c>
      <c r="R32">
        <v>-0.016065430133361</v>
      </c>
      <c r="S32">
        <v>-0.018369034708108</v>
      </c>
      <c r="T32">
        <v>-0.020326490235764</v>
      </c>
      <c r="U32">
        <v>-0.0218190588420088</v>
      </c>
      <c r="V32">
        <v>-0.0228160831051864</v>
      </c>
      <c r="W32">
        <v>-0.0233646035149476</v>
      </c>
      <c r="X32">
        <v>-0.0235363504380664</v>
      </c>
      <c r="Y32">
        <v>-0.0233646035149476</v>
      </c>
      <c r="Z32">
        <v>-0.0228160831051864</v>
      </c>
      <c r="AA32">
        <v>-0.0218190588420088</v>
      </c>
      <c r="AB32">
        <v>-0.020326490235764</v>
      </c>
      <c r="AC32">
        <v>-0.018369034708108</v>
      </c>
      <c r="AD32">
        <v>-0.016065430133361</v>
      </c>
      <c r="AE32">
        <v>-0.0135910099184354</v>
      </c>
      <c r="AF32">
        <v>-0.0111292488951492</v>
      </c>
      <c r="AG32">
        <v>-0.00883217991276868</v>
      </c>
      <c r="AH32">
        <v>-0.0068013604064052</v>
      </c>
      <c r="AI32">
        <v>-0.00508713238627343</v>
      </c>
      <c r="AJ32">
        <v>-0.0036981173425159</v>
      </c>
      <c r="AK32">
        <v>-0.00261385098796499</v>
      </c>
      <c r="AL32">
        <v>-0.00179661924778034</v>
      </c>
      <c r="AM32">
        <v>-0.00120100247113904</v>
      </c>
      <c r="AN32">
        <v>-0.000780835790185401</v>
      </c>
      <c r="AO32">
        <v>-0.000493752292260289</v>
      </c>
      <c r="AP32">
        <v>-0.000303664500781867</v>
      </c>
      <c r="AQ32">
        <v>-0.000181641458711031</v>
      </c>
      <c r="AR32">
        <v>-0.000105674974279246</v>
      </c>
      <c r="AS32">
        <v>-5.9795096854062E-05</v>
      </c>
      <c r="AT32">
        <v>-3.29075279338904E-05</v>
      </c>
      <c r="AU32">
        <v>-1.76141304145385E-05</v>
      </c>
      <c r="AV32" s="1">
        <v>-9.16987510883456E-06</v>
      </c>
      <c r="AW32" s="1">
        <v>-4.64303436783902E-06</v>
      </c>
    </row>
    <row r="33" spans="1:49" ht="12.75">
      <c r="A33">
        <v>-1.39097541756894E-05</v>
      </c>
      <c r="B33">
        <v>-2.59868420049808E-05</v>
      </c>
      <c r="C33">
        <v>-4.72197649940975E-05</v>
      </c>
      <c r="D33">
        <v>-8.34507799201741E-05</v>
      </c>
      <c r="E33">
        <v>-0.000143440977871873</v>
      </c>
      <c r="F33">
        <v>-0.000239801731149989</v>
      </c>
      <c r="G33">
        <v>-0.000389912854172893</v>
      </c>
      <c r="H33">
        <v>-0.000616621513139562</v>
      </c>
      <c r="I33">
        <v>-0.000948428828651953</v>
      </c>
      <c r="J33">
        <v>-0.0014188059261457</v>
      </c>
      <c r="K33">
        <v>-0.00206426698732718</v>
      </c>
      <c r="L33">
        <v>-0.00292088784242317</v>
      </c>
      <c r="M33">
        <v>-0.00401910532528073</v>
      </c>
      <c r="N33">
        <v>-0.00537687203512555</v>
      </c>
      <c r="O33">
        <v>-0.00699162337032006</v>
      </c>
      <c r="P33">
        <v>-0.00883217991276868</v>
      </c>
      <c r="Q33">
        <v>-0.0108327956529887</v>
      </c>
      <c r="R33">
        <v>-0.0128928036372407</v>
      </c>
      <c r="S33">
        <v>-0.014885533924768</v>
      </c>
      <c r="T33">
        <v>-0.0166776014136517</v>
      </c>
      <c r="U33">
        <v>-0.0181537955205458</v>
      </c>
      <c r="V33">
        <v>-0.0192368170725326</v>
      </c>
      <c r="W33">
        <v>-0.0198910794415331</v>
      </c>
      <c r="X33">
        <v>-0.0201089831403359</v>
      </c>
      <c r="Y33">
        <v>-0.0198910794415331</v>
      </c>
      <c r="Z33">
        <v>-0.0192368170725326</v>
      </c>
      <c r="AA33">
        <v>-0.0181537955205458</v>
      </c>
      <c r="AB33">
        <v>-0.0166776014136517</v>
      </c>
      <c r="AC33">
        <v>-0.014885533924768</v>
      </c>
      <c r="AD33">
        <v>-0.0128928036372407</v>
      </c>
      <c r="AE33">
        <v>-0.0108327956529887</v>
      </c>
      <c r="AF33">
        <v>-0.00883217991276868</v>
      </c>
      <c r="AG33">
        <v>-0.00699162337032006</v>
      </c>
      <c r="AH33">
        <v>-0.00537687203512555</v>
      </c>
      <c r="AI33">
        <v>-0.00401910532528073</v>
      </c>
      <c r="AJ33">
        <v>-0.00292088784242317</v>
      </c>
      <c r="AK33">
        <v>-0.00206426698732718</v>
      </c>
      <c r="AL33">
        <v>-0.0014188059261457</v>
      </c>
      <c r="AM33">
        <v>-0.000948428828651953</v>
      </c>
      <c r="AN33">
        <v>-0.000616621513139562</v>
      </c>
      <c r="AO33">
        <v>-0.000389912854172893</v>
      </c>
      <c r="AP33">
        <v>-0.000239801731149989</v>
      </c>
      <c r="AQ33">
        <v>-0.000143440977871873</v>
      </c>
      <c r="AR33">
        <v>-8.34507799201741E-05</v>
      </c>
      <c r="AS33">
        <v>-4.72197649940975E-05</v>
      </c>
      <c r="AT33">
        <v>-2.59868420049808E-05</v>
      </c>
      <c r="AU33">
        <v>-1.39097541756894E-05</v>
      </c>
      <c r="AV33" s="1">
        <v>-7.24138550026379E-06</v>
      </c>
      <c r="AW33" s="1">
        <v>-3.66657139267092E-06</v>
      </c>
    </row>
    <row r="34" spans="1:49" ht="12.75">
      <c r="A34">
        <v>-1.0683510140903E-05</v>
      </c>
      <c r="B34">
        <v>-1.9959424631014E-05</v>
      </c>
      <c r="C34">
        <v>-3.62675595834593E-05</v>
      </c>
      <c r="D34">
        <v>-6.40951122645071E-05</v>
      </c>
      <c r="E34">
        <v>-0.000110171117273079</v>
      </c>
      <c r="F34">
        <v>-0.000184181857250856</v>
      </c>
      <c r="G34">
        <v>-0.000299476094102035</v>
      </c>
      <c r="H34">
        <v>-0.00047360203873648</v>
      </c>
      <c r="I34">
        <v>-0.000728451491517611</v>
      </c>
      <c r="J34">
        <v>-0.00108973806536539</v>
      </c>
      <c r="K34">
        <v>-0.00158553048729932</v>
      </c>
      <c r="L34">
        <v>-0.00224362200002572</v>
      </c>
      <c r="M34">
        <v>-0.0030876565657128</v>
      </c>
      <c r="N34">
        <v>-0.0041321532709921</v>
      </c>
      <c r="O34">
        <v>-0.00537687203512555</v>
      </c>
      <c r="P34">
        <v>-0.0068013604064052</v>
      </c>
      <c r="Q34">
        <v>-0.00836101249245505</v>
      </c>
      <c r="R34">
        <v>-0.00998641418145086</v>
      </c>
      <c r="S34">
        <v>-0.0115877012442595</v>
      </c>
      <c r="T34">
        <v>-0.0130644943441612</v>
      </c>
      <c r="U34">
        <v>-0.0143195646447359</v>
      </c>
      <c r="V34">
        <v>-0.0152719034041044</v>
      </c>
      <c r="W34">
        <v>-0.0158645325650426</v>
      </c>
      <c r="X34">
        <v>-0.016065430133361</v>
      </c>
      <c r="Y34">
        <v>-0.0158645325650426</v>
      </c>
      <c r="Z34">
        <v>-0.0152719034041044</v>
      </c>
      <c r="AA34">
        <v>-0.0143195646447359</v>
      </c>
      <c r="AB34">
        <v>-0.0130644943441612</v>
      </c>
      <c r="AC34">
        <v>-0.0115877012442595</v>
      </c>
      <c r="AD34">
        <v>-0.00998641418145086</v>
      </c>
      <c r="AE34">
        <v>-0.00836101249245505</v>
      </c>
      <c r="AF34">
        <v>-0.0068013604064052</v>
      </c>
      <c r="AG34">
        <v>-0.00537687203512555</v>
      </c>
      <c r="AH34">
        <v>-0.0041321532709921</v>
      </c>
      <c r="AI34">
        <v>-0.0030876565657128</v>
      </c>
      <c r="AJ34">
        <v>-0.00224362200002572</v>
      </c>
      <c r="AK34">
        <v>-0.00158553048729932</v>
      </c>
      <c r="AL34">
        <v>-0.00108973806536539</v>
      </c>
      <c r="AM34">
        <v>-0.000728451491517611</v>
      </c>
      <c r="AN34">
        <v>-0.00047360203873648</v>
      </c>
      <c r="AO34">
        <v>-0.000299476094102035</v>
      </c>
      <c r="AP34">
        <v>-0.000184181857250856</v>
      </c>
      <c r="AQ34">
        <v>-0.000110171117273079</v>
      </c>
      <c r="AR34">
        <v>-6.40951122645071E-05</v>
      </c>
      <c r="AS34">
        <v>-3.62675595834593E-05</v>
      </c>
      <c r="AT34">
        <v>-1.9959424631014E-05</v>
      </c>
      <c r="AU34">
        <v>-1.0683510140903E-05</v>
      </c>
      <c r="AV34" s="1">
        <v>-5.56181039926655E-06</v>
      </c>
      <c r="AW34" s="1">
        <v>-2.81614269819531E-06</v>
      </c>
    </row>
    <row r="35" spans="1:49" ht="12.75">
      <c r="A35" s="1">
        <v>-7.98076904003714E-06</v>
      </c>
      <c r="B35">
        <v>-1.49100394959649E-05</v>
      </c>
      <c r="C35">
        <v>-2.70925017075231E-05</v>
      </c>
      <c r="D35">
        <v>-4.78801705959699E-05</v>
      </c>
      <c r="E35">
        <v>-8.22997530683863E-05</v>
      </c>
      <c r="F35">
        <v>-0.000137587074016764</v>
      </c>
      <c r="G35">
        <v>-0.000223713907058743</v>
      </c>
      <c r="H35">
        <v>-0.000353789160230358</v>
      </c>
      <c r="I35">
        <v>-0.000544166846860892</v>
      </c>
      <c r="J35">
        <v>-0.000814057585420245</v>
      </c>
      <c r="K35">
        <v>-0.00118443775402196</v>
      </c>
      <c r="L35">
        <v>-0.00167610002369813</v>
      </c>
      <c r="M35">
        <v>-0.00230680308946683</v>
      </c>
      <c r="N35">
        <v>-0.0030876565657128</v>
      </c>
      <c r="O35">
        <v>-0.00401910532528073</v>
      </c>
      <c r="P35">
        <v>-0.00508713238627343</v>
      </c>
      <c r="Q35">
        <v>-0.00626054230965718</v>
      </c>
      <c r="R35">
        <v>-0.00749033398801914</v>
      </c>
      <c r="S35">
        <v>-0.00871205710983006</v>
      </c>
      <c r="T35">
        <v>-0.009851472963442</v>
      </c>
      <c r="U35">
        <v>-0.0108327956529887</v>
      </c>
      <c r="V35">
        <v>-0.0115877012442595</v>
      </c>
      <c r="W35">
        <v>-0.0120629275357204</v>
      </c>
      <c r="X35">
        <v>-0.0122251037092919</v>
      </c>
      <c r="Y35">
        <v>-0.0120629275357204</v>
      </c>
      <c r="Z35">
        <v>-0.0115877012442595</v>
      </c>
      <c r="AA35">
        <v>-0.0108327956529887</v>
      </c>
      <c r="AB35">
        <v>-0.009851472963442</v>
      </c>
      <c r="AC35">
        <v>-0.00871205710983006</v>
      </c>
      <c r="AD35">
        <v>-0.00749033398801914</v>
      </c>
      <c r="AE35">
        <v>-0.00626054230965718</v>
      </c>
      <c r="AF35">
        <v>-0.00508713238627343</v>
      </c>
      <c r="AG35">
        <v>-0.00401910532528073</v>
      </c>
      <c r="AH35">
        <v>-0.0030876565657128</v>
      </c>
      <c r="AI35">
        <v>-0.00230680308946683</v>
      </c>
      <c r="AJ35">
        <v>-0.00167610002369813</v>
      </c>
      <c r="AK35">
        <v>-0.00118443775402196</v>
      </c>
      <c r="AL35">
        <v>-0.000814057585420245</v>
      </c>
      <c r="AM35">
        <v>-0.000544166846860892</v>
      </c>
      <c r="AN35">
        <v>-0.000353789160230358</v>
      </c>
      <c r="AO35">
        <v>-0.000223713907058743</v>
      </c>
      <c r="AP35">
        <v>-0.000137587074016764</v>
      </c>
      <c r="AQ35">
        <v>-8.22997530683863E-05</v>
      </c>
      <c r="AR35">
        <v>-4.78801705959699E-05</v>
      </c>
      <c r="AS35">
        <v>-2.70925017075231E-05</v>
      </c>
      <c r="AT35">
        <v>-1.49100394959649E-05</v>
      </c>
      <c r="AU35" s="1">
        <v>-7.98076904003714E-06</v>
      </c>
      <c r="AV35" s="1">
        <v>-4.15476970166351E-06</v>
      </c>
      <c r="AW35" s="1">
        <v>-2.10370787892352E-06</v>
      </c>
    </row>
    <row r="36" spans="1:49" ht="12.75">
      <c r="A36" s="1">
        <v>-5.79844821900795E-06</v>
      </c>
      <c r="B36">
        <v>-1.08329274444623E-05</v>
      </c>
      <c r="C36">
        <v>-1.96841266172632E-05</v>
      </c>
      <c r="D36">
        <v>-3.47874607888583E-05</v>
      </c>
      <c r="E36">
        <v>-5.9795096854062E-05</v>
      </c>
      <c r="F36">
        <v>-9.99642426691498E-05</v>
      </c>
      <c r="G36">
        <v>-0.000162539920696871</v>
      </c>
      <c r="H36">
        <v>-0.00025704646967885</v>
      </c>
      <c r="I36">
        <v>-0.000395366085745981</v>
      </c>
      <c r="J36">
        <v>-0.000591456965292665</v>
      </c>
      <c r="K36">
        <v>-0.000860562286517756</v>
      </c>
      <c r="L36">
        <v>-0.00121779882586705</v>
      </c>
      <c r="M36">
        <v>-0.00167610002369813</v>
      </c>
      <c r="N36">
        <v>-0.00224362200002572</v>
      </c>
      <c r="O36">
        <v>-0.00292088784242317</v>
      </c>
      <c r="P36">
        <v>-0.0036981173425159</v>
      </c>
      <c r="Q36">
        <v>-0.00455332606587236</v>
      </c>
      <c r="R36">
        <v>-0.0054518254391246</v>
      </c>
      <c r="S36">
        <v>-0.00634764696360445</v>
      </c>
      <c r="T36">
        <v>-0.00718709130090532</v>
      </c>
      <c r="U36">
        <v>-0.00791408607419862</v>
      </c>
      <c r="V36">
        <v>-0.00847649004562614</v>
      </c>
      <c r="W36">
        <v>-0.00883217991276868</v>
      </c>
      <c r="X36">
        <v>-0.00895388434360971</v>
      </c>
      <c r="Y36">
        <v>-0.00883217991276868</v>
      </c>
      <c r="Z36">
        <v>-0.00847649004562614</v>
      </c>
      <c r="AA36">
        <v>-0.00791408607419862</v>
      </c>
      <c r="AB36">
        <v>-0.00718709130090532</v>
      </c>
      <c r="AC36">
        <v>-0.00634764696360445</v>
      </c>
      <c r="AD36">
        <v>-0.0054518254391246</v>
      </c>
      <c r="AE36">
        <v>-0.00455332606587236</v>
      </c>
      <c r="AF36">
        <v>-0.0036981173425159</v>
      </c>
      <c r="AG36">
        <v>-0.00292088784242317</v>
      </c>
      <c r="AH36">
        <v>-0.00224362200002572</v>
      </c>
      <c r="AI36">
        <v>-0.00167610002369813</v>
      </c>
      <c r="AJ36">
        <v>-0.00121779882586705</v>
      </c>
      <c r="AK36">
        <v>-0.000860562286517756</v>
      </c>
      <c r="AL36">
        <v>-0.000591456965292665</v>
      </c>
      <c r="AM36">
        <v>-0.000395366085745981</v>
      </c>
      <c r="AN36">
        <v>-0.00025704646967885</v>
      </c>
      <c r="AO36">
        <v>-0.000162539920696871</v>
      </c>
      <c r="AP36">
        <v>-9.99642426691498E-05</v>
      </c>
      <c r="AQ36">
        <v>-5.9795096854062E-05</v>
      </c>
      <c r="AR36">
        <v>-3.47874607888583E-05</v>
      </c>
      <c r="AS36">
        <v>-1.96841266172632E-05</v>
      </c>
      <c r="AT36">
        <v>-1.08329274444623E-05</v>
      </c>
      <c r="AU36" s="1">
        <v>-5.79844821900795E-06</v>
      </c>
      <c r="AV36" s="1">
        <v>-3.01865858491786E-06</v>
      </c>
      <c r="AW36" s="1">
        <v>-1.52845435604472E-06</v>
      </c>
    </row>
    <row r="37" spans="1:49" ht="12.75">
      <c r="A37" s="1">
        <v>-4.09746344821262E-06</v>
      </c>
      <c r="B37" s="1">
        <v>-7.65506952282975E-06</v>
      </c>
      <c r="C37">
        <v>-1.39097541756894E-05</v>
      </c>
      <c r="D37">
        <v>-2.45824992620462E-05</v>
      </c>
      <c r="E37">
        <v>-4.22541022560335E-05</v>
      </c>
      <c r="F37">
        <v>-7.06395602401975E-05</v>
      </c>
      <c r="G37">
        <v>-0.00011485855721523</v>
      </c>
      <c r="H37">
        <v>-0.000181641458711031</v>
      </c>
      <c r="I37">
        <v>-0.000279384839639513</v>
      </c>
      <c r="J37">
        <v>-0.000417952426706407</v>
      </c>
      <c r="K37">
        <v>-0.000608116564184362</v>
      </c>
      <c r="L37">
        <v>-0.000860562286517756</v>
      </c>
      <c r="M37">
        <v>-0.00118443775402196</v>
      </c>
      <c r="N37">
        <v>-0.00158553048729932</v>
      </c>
      <c r="O37">
        <v>-0.00206426698732718</v>
      </c>
      <c r="P37">
        <v>-0.00261385098796499</v>
      </c>
      <c r="Q37">
        <v>-0.00321894088574951</v>
      </c>
      <c r="R37">
        <v>-0.00385528389914785</v>
      </c>
      <c r="S37">
        <v>-0.00449064058334495</v>
      </c>
      <c r="T37">
        <v>-0.00508713238627343</v>
      </c>
      <c r="U37">
        <v>-0.00560484852792034</v>
      </c>
      <c r="V37">
        <v>-0.00600623214569256</v>
      </c>
      <c r="W37">
        <v>-0.00626054230965718</v>
      </c>
      <c r="X37">
        <v>-0.00634764696360445</v>
      </c>
      <c r="Y37">
        <v>-0.00626054230965718</v>
      </c>
      <c r="Z37">
        <v>-0.00600623214569256</v>
      </c>
      <c r="AA37">
        <v>-0.00560484852792034</v>
      </c>
      <c r="AB37">
        <v>-0.00508713238627343</v>
      </c>
      <c r="AC37">
        <v>-0.00449064058334495</v>
      </c>
      <c r="AD37">
        <v>-0.00385528389914785</v>
      </c>
      <c r="AE37">
        <v>-0.00321894088574951</v>
      </c>
      <c r="AF37">
        <v>-0.00261385098796499</v>
      </c>
      <c r="AG37">
        <v>-0.00206426698732718</v>
      </c>
      <c r="AH37">
        <v>-0.00158553048729932</v>
      </c>
      <c r="AI37">
        <v>-0.00118443775402196</v>
      </c>
      <c r="AJ37">
        <v>-0.000860562286517756</v>
      </c>
      <c r="AK37">
        <v>-0.000608116564184362</v>
      </c>
      <c r="AL37">
        <v>-0.000417952426706407</v>
      </c>
      <c r="AM37">
        <v>-0.000279384839639513</v>
      </c>
      <c r="AN37">
        <v>-0.000181641458711031</v>
      </c>
      <c r="AO37">
        <v>-0.00011485855721523</v>
      </c>
      <c r="AP37">
        <v>-7.06395602401975E-05</v>
      </c>
      <c r="AQ37">
        <v>-4.22541022560335E-05</v>
      </c>
      <c r="AR37">
        <v>-2.45824992620462E-05</v>
      </c>
      <c r="AS37">
        <v>-1.39097541756894E-05</v>
      </c>
      <c r="AT37" s="1">
        <v>-7.65506952282975E-06</v>
      </c>
      <c r="AU37" s="1">
        <v>-4.09746344821262E-06</v>
      </c>
      <c r="AV37" s="1">
        <v>-2.13312989047288E-06</v>
      </c>
      <c r="AW37" s="1">
        <v>-1.08007963848314E-06</v>
      </c>
    </row>
    <row r="38" spans="1:49" ht="12.75">
      <c r="A38" s="1">
        <v>-2.81614269819531E-06</v>
      </c>
      <c r="B38" s="1">
        <v>-5.26124721145125E-06</v>
      </c>
      <c r="C38" s="1">
        <v>-9.56002491568756E-06</v>
      </c>
      <c r="D38">
        <v>-1.68952881898446E-05</v>
      </c>
      <c r="E38">
        <v>-2.90407914755762E-05</v>
      </c>
      <c r="F38">
        <v>-4.8549812490231E-05</v>
      </c>
      <c r="G38">
        <v>-7.89410555010623E-05</v>
      </c>
      <c r="H38">
        <v>-0.000124840230593843</v>
      </c>
      <c r="I38">
        <v>-0.000192018224182167</v>
      </c>
      <c r="J38">
        <v>-0.000287254318287064</v>
      </c>
      <c r="K38">
        <v>-0.000417952426706407</v>
      </c>
      <c r="L38">
        <v>-0.000591456965292665</v>
      </c>
      <c r="M38">
        <v>-0.000814057585420245</v>
      </c>
      <c r="N38">
        <v>-0.00108973806536539</v>
      </c>
      <c r="O38">
        <v>-0.0014188059261457</v>
      </c>
      <c r="P38">
        <v>-0.00179661924778034</v>
      </c>
      <c r="Q38">
        <v>-0.00221268292477722</v>
      </c>
      <c r="R38">
        <v>-0.00265039404424422</v>
      </c>
      <c r="S38">
        <v>-0.0030876565657128</v>
      </c>
      <c r="T38">
        <v>-0.00349845417508722</v>
      </c>
      <c r="U38">
        <v>-0.00385528389914785</v>
      </c>
      <c r="V38">
        <v>-0.0041321532709921</v>
      </c>
      <c r="W38">
        <v>-0.00430768772058192</v>
      </c>
      <c r="X38">
        <v>-0.00436783283366137</v>
      </c>
      <c r="Y38">
        <v>-0.00430768772058192</v>
      </c>
      <c r="Z38">
        <v>-0.0041321532709921</v>
      </c>
      <c r="AA38">
        <v>-0.00385528389914785</v>
      </c>
      <c r="AB38">
        <v>-0.00349845417508722</v>
      </c>
      <c r="AC38">
        <v>-0.0030876565657128</v>
      </c>
      <c r="AD38">
        <v>-0.00265039404424422</v>
      </c>
      <c r="AE38">
        <v>-0.00221268292477722</v>
      </c>
      <c r="AF38">
        <v>-0.00179661924778034</v>
      </c>
      <c r="AG38">
        <v>-0.0014188059261457</v>
      </c>
      <c r="AH38">
        <v>-0.00108973806536539</v>
      </c>
      <c r="AI38">
        <v>-0.000814057585420245</v>
      </c>
      <c r="AJ38">
        <v>-0.000591456965292665</v>
      </c>
      <c r="AK38">
        <v>-0.000417952426706407</v>
      </c>
      <c r="AL38">
        <v>-0.000287254318287064</v>
      </c>
      <c r="AM38">
        <v>-0.000192018224182167</v>
      </c>
      <c r="AN38">
        <v>-0.000124840230593843</v>
      </c>
      <c r="AO38">
        <v>-7.89410555010623E-05</v>
      </c>
      <c r="AP38">
        <v>-4.8549812490231E-05</v>
      </c>
      <c r="AQ38">
        <v>-2.90407914755762E-05</v>
      </c>
      <c r="AR38">
        <v>-1.68952881898446E-05</v>
      </c>
      <c r="AS38" s="1">
        <v>-9.56002491568756E-06</v>
      </c>
      <c r="AT38" s="1">
        <v>-5.26124721145125E-06</v>
      </c>
      <c r="AU38" s="1">
        <v>-2.81614269819531E-06</v>
      </c>
      <c r="AV38" s="1">
        <v>-1.46607730399063E-06</v>
      </c>
      <c r="AW38" s="1">
        <v>-7.42327155769898E-07</v>
      </c>
    </row>
    <row r="39" spans="1:49" ht="12.75">
      <c r="A39" s="1">
        <v>-1.88248052115297E-06</v>
      </c>
      <c r="B39" s="1">
        <v>-3.51693662358807E-06</v>
      </c>
      <c r="C39" s="1">
        <v>-6.39050027440896E-06</v>
      </c>
      <c r="D39">
        <v>-1.12938349813589E-05</v>
      </c>
      <c r="E39">
        <v>-1.94126257568745E-05</v>
      </c>
      <c r="F39">
        <v>-3.2453638243173E-05</v>
      </c>
      <c r="G39">
        <v>-5.27689877874589E-05</v>
      </c>
      <c r="H39">
        <v>-8.34507799201741E-05</v>
      </c>
      <c r="I39">
        <v>-0.00012835662737268</v>
      </c>
      <c r="J39">
        <v>-0.000192018224182167</v>
      </c>
      <c r="K39">
        <v>-0.000279384839639513</v>
      </c>
      <c r="L39">
        <v>-0.000395366085745981</v>
      </c>
      <c r="M39">
        <v>-0.000544166846860892</v>
      </c>
      <c r="N39">
        <v>-0.000728451491517611</v>
      </c>
      <c r="O39">
        <v>-0.000948428828651953</v>
      </c>
      <c r="P39">
        <v>-0.00120100247113904</v>
      </c>
      <c r="Q39">
        <v>-0.00147916789990531</v>
      </c>
      <c r="R39">
        <v>-0.00177184154179869</v>
      </c>
      <c r="S39">
        <v>-0.00206426698732718</v>
      </c>
      <c r="T39">
        <v>-0.0023390572329059</v>
      </c>
      <c r="U39">
        <v>-0.00257781123520168</v>
      </c>
      <c r="V39">
        <v>-0.00276311348031468</v>
      </c>
      <c r="W39">
        <v>-0.002880620323063</v>
      </c>
      <c r="X39">
        <v>-0.00292088784242317</v>
      </c>
      <c r="Y39">
        <v>-0.002880620323063</v>
      </c>
      <c r="Z39">
        <v>-0.00276311348031468</v>
      </c>
      <c r="AA39">
        <v>-0.00257781123520168</v>
      </c>
      <c r="AB39">
        <v>-0.0023390572329059</v>
      </c>
      <c r="AC39">
        <v>-0.00206426698732718</v>
      </c>
      <c r="AD39">
        <v>-0.00177184154179869</v>
      </c>
      <c r="AE39">
        <v>-0.00147916789990531</v>
      </c>
      <c r="AF39">
        <v>-0.00120100247113904</v>
      </c>
      <c r="AG39">
        <v>-0.000948428828651953</v>
      </c>
      <c r="AH39">
        <v>-0.000728451491517611</v>
      </c>
      <c r="AI39">
        <v>-0.000544166846860892</v>
      </c>
      <c r="AJ39">
        <v>-0.000395366085745981</v>
      </c>
      <c r="AK39">
        <v>-0.000279384839639513</v>
      </c>
      <c r="AL39">
        <v>-0.000192018224182167</v>
      </c>
      <c r="AM39">
        <v>-0.00012835662737268</v>
      </c>
      <c r="AN39">
        <v>-8.34507799201741E-05</v>
      </c>
      <c r="AO39">
        <v>-5.27689877874589E-05</v>
      </c>
      <c r="AP39">
        <v>-3.2453638243173E-05</v>
      </c>
      <c r="AQ39">
        <v>-1.94126257568745E-05</v>
      </c>
      <c r="AR39">
        <v>-1.12938349813589E-05</v>
      </c>
      <c r="AS39" s="1">
        <v>-6.39050027440896E-06</v>
      </c>
      <c r="AT39" s="1">
        <v>-3.51693662358807E-06</v>
      </c>
      <c r="AU39" s="1">
        <v>-1.88248052115297E-06</v>
      </c>
      <c r="AV39" s="1">
        <v>-9.80014957706227E-07</v>
      </c>
      <c r="AW39" s="1">
        <v>-4.96216477934547E-07</v>
      </c>
    </row>
    <row r="40" spans="1:49" ht="12.75">
      <c r="A40" s="1">
        <v>-1.22389057153614E-06</v>
      </c>
      <c r="B40" s="1">
        <v>-2.28652861261166E-06</v>
      </c>
      <c r="C40" s="1">
        <v>-4.15476970166351E-06</v>
      </c>
      <c r="D40" s="1">
        <v>-7.34266197973841E-06</v>
      </c>
      <c r="E40">
        <v>-1.26210759508436E-05</v>
      </c>
      <c r="F40">
        <v>-2.10996615466887E-05</v>
      </c>
      <c r="G40">
        <v>-3.43076414038231E-05</v>
      </c>
      <c r="H40">
        <v>-5.4255341224963E-05</v>
      </c>
      <c r="I40">
        <v>-8.34507799201741E-05</v>
      </c>
      <c r="J40">
        <v>-0.000124840230593843</v>
      </c>
      <c r="K40">
        <v>-0.000181641458711031</v>
      </c>
      <c r="L40">
        <v>-0.00025704646967885</v>
      </c>
      <c r="M40">
        <v>-0.000353789160230358</v>
      </c>
      <c r="N40">
        <v>-0.00047360203873648</v>
      </c>
      <c r="O40">
        <v>-0.000616621513139562</v>
      </c>
      <c r="P40">
        <v>-0.000780835790185401</v>
      </c>
      <c r="Q40">
        <v>-0.000961693115284902</v>
      </c>
      <c r="R40">
        <v>-0.00115199050380259</v>
      </c>
      <c r="S40">
        <v>-0.00134213690454291</v>
      </c>
      <c r="T40">
        <v>-0.00152082897411657</v>
      </c>
      <c r="U40">
        <v>-0.00167610002369813</v>
      </c>
      <c r="V40">
        <v>-0.00179661924778034</v>
      </c>
      <c r="W40">
        <v>-0.00187304999469912</v>
      </c>
      <c r="X40">
        <v>-0.00189924246056928</v>
      </c>
      <c r="Y40">
        <v>-0.00187304999469912</v>
      </c>
      <c r="Z40">
        <v>-0.00179661924778034</v>
      </c>
      <c r="AA40">
        <v>-0.00167610002369813</v>
      </c>
      <c r="AB40">
        <v>-0.00152082897411657</v>
      </c>
      <c r="AC40">
        <v>-0.00134213690454291</v>
      </c>
      <c r="AD40">
        <v>-0.00115199050380259</v>
      </c>
      <c r="AE40">
        <v>-0.000961693115284902</v>
      </c>
      <c r="AF40">
        <v>-0.000780835790185401</v>
      </c>
      <c r="AG40">
        <v>-0.000616621513139562</v>
      </c>
      <c r="AH40">
        <v>-0.00047360203873648</v>
      </c>
      <c r="AI40">
        <v>-0.000353789160230358</v>
      </c>
      <c r="AJ40">
        <v>-0.00025704646967885</v>
      </c>
      <c r="AK40">
        <v>-0.000181641458711031</v>
      </c>
      <c r="AL40">
        <v>-0.000124840230593843</v>
      </c>
      <c r="AM40">
        <v>-8.34507799201741E-05</v>
      </c>
      <c r="AN40">
        <v>-5.4255341224963E-05</v>
      </c>
      <c r="AO40">
        <v>-3.43076414038231E-05</v>
      </c>
      <c r="AP40">
        <v>-2.10996615466887E-05</v>
      </c>
      <c r="AQ40">
        <v>-1.26210759508436E-05</v>
      </c>
      <c r="AR40" s="1">
        <v>-7.34266197973841E-06</v>
      </c>
      <c r="AS40" s="1">
        <v>-4.15476970166351E-06</v>
      </c>
      <c r="AT40" s="1">
        <v>-2.28652861261166E-06</v>
      </c>
      <c r="AU40" s="1">
        <v>-1.22389057153614E-06</v>
      </c>
      <c r="AV40" s="1">
        <v>-6.3715456984723E-07</v>
      </c>
      <c r="AW40" s="1">
        <v>-3.22614052023753E-07</v>
      </c>
    </row>
    <row r="41" spans="1:49" ht="12.75">
      <c r="A41" s="1">
        <v>-7.73910878886394E-07</v>
      </c>
      <c r="B41" s="1">
        <v>-1.4458558708923E-06</v>
      </c>
      <c r="C41" s="1">
        <v>-2.62721320530342E-06</v>
      </c>
      <c r="D41" s="1">
        <v>-4.64303436783902E-06</v>
      </c>
      <c r="E41" s="1">
        <v>-7.98076904003714E-06</v>
      </c>
      <c r="F41">
        <v>-1.33420895563298E-05</v>
      </c>
      <c r="G41">
        <v>-2.16939794572295E-05</v>
      </c>
      <c r="H41">
        <v>-3.43076414038231E-05</v>
      </c>
      <c r="I41">
        <v>-5.27689877874589E-05</v>
      </c>
      <c r="J41">
        <v>-7.89410555010623E-05</v>
      </c>
      <c r="K41">
        <v>-0.00011485855721523</v>
      </c>
      <c r="L41">
        <v>-0.000162539920696871</v>
      </c>
      <c r="M41">
        <v>-0.000223713907058743</v>
      </c>
      <c r="N41">
        <v>-0.000299476094102035</v>
      </c>
      <c r="O41">
        <v>-0.000389912854172893</v>
      </c>
      <c r="P41">
        <v>-0.000493752292260289</v>
      </c>
      <c r="Q41">
        <v>-0.000608116564184362</v>
      </c>
      <c r="R41">
        <v>-0.000728451491517611</v>
      </c>
      <c r="S41">
        <v>-0.000848692801551702</v>
      </c>
      <c r="T41">
        <v>-0.000961693115284902</v>
      </c>
      <c r="U41">
        <v>-0.00105988486743642</v>
      </c>
      <c r="V41">
        <v>-0.00113610171556093</v>
      </c>
      <c r="W41">
        <v>-0.00118443775402196</v>
      </c>
      <c r="X41">
        <v>-0.00120100247113904</v>
      </c>
      <c r="Y41">
        <v>-0.00118443775402196</v>
      </c>
      <c r="Z41">
        <v>-0.00113610171556093</v>
      </c>
      <c r="AA41">
        <v>-0.00105988486743642</v>
      </c>
      <c r="AB41">
        <v>-0.000961693115284902</v>
      </c>
      <c r="AC41">
        <v>-0.000848692801551702</v>
      </c>
      <c r="AD41">
        <v>-0.000728451491517611</v>
      </c>
      <c r="AE41">
        <v>-0.000608116564184362</v>
      </c>
      <c r="AF41">
        <v>-0.000493752292260289</v>
      </c>
      <c r="AG41">
        <v>-0.000389912854172893</v>
      </c>
      <c r="AH41">
        <v>-0.000299476094102035</v>
      </c>
      <c r="AI41">
        <v>-0.000223713907058743</v>
      </c>
      <c r="AJ41">
        <v>-0.000162539920696871</v>
      </c>
      <c r="AK41">
        <v>-0.00011485855721523</v>
      </c>
      <c r="AL41">
        <v>-7.89410555010623E-05</v>
      </c>
      <c r="AM41">
        <v>-5.27689877874589E-05</v>
      </c>
      <c r="AN41">
        <v>-3.43076414038231E-05</v>
      </c>
      <c r="AO41">
        <v>-2.16939794572295E-05</v>
      </c>
      <c r="AP41">
        <v>-1.33420895563298E-05</v>
      </c>
      <c r="AQ41" s="1">
        <v>-7.98076904003714E-06</v>
      </c>
      <c r="AR41" s="1">
        <v>-4.64303436783902E-06</v>
      </c>
      <c r="AS41" s="1">
        <v>-2.62721320530342E-06</v>
      </c>
      <c r="AT41" s="1">
        <v>-1.4458558708923E-06</v>
      </c>
      <c r="AU41" s="1">
        <v>-7.73910878886394E-07</v>
      </c>
      <c r="AV41" s="1">
        <v>-4.02896193993913E-07</v>
      </c>
      <c r="AW41" s="1">
        <v>-2.04000692831081E-07</v>
      </c>
    </row>
    <row r="42" spans="1:49" ht="12.75">
      <c r="A42" s="1">
        <v>-4.75965614078648E-07</v>
      </c>
      <c r="B42" s="1">
        <v>-8.89220834379174E-07</v>
      </c>
      <c r="C42" s="1">
        <v>-1.6157715063745E-06</v>
      </c>
      <c r="D42" s="1">
        <v>-2.85552867179983E-06</v>
      </c>
      <c r="E42" s="1">
        <v>-4.90828045011733E-06</v>
      </c>
      <c r="F42" s="1">
        <v>-8.20556477767482E-06</v>
      </c>
      <c r="G42">
        <v>-1.33420895563298E-05</v>
      </c>
      <c r="H42">
        <v>-2.10996615466887E-05</v>
      </c>
      <c r="I42">
        <v>-3.2453638243173E-05</v>
      </c>
      <c r="J42">
        <v>-4.8549812490231E-05</v>
      </c>
      <c r="K42">
        <v>-7.06395602401975E-05</v>
      </c>
      <c r="L42">
        <v>-9.99642426691498E-05</v>
      </c>
      <c r="M42">
        <v>-0.000137587074016764</v>
      </c>
      <c r="N42">
        <v>-0.000184181857250856</v>
      </c>
      <c r="O42">
        <v>-0.000239801731149989</v>
      </c>
      <c r="P42">
        <v>-0.000303664500781867</v>
      </c>
      <c r="Q42">
        <v>-0.000374000316638643</v>
      </c>
      <c r="R42">
        <v>-0.000448008382746082</v>
      </c>
      <c r="S42">
        <v>-0.000521959169658806</v>
      </c>
      <c r="T42">
        <v>-0.000591456965292665</v>
      </c>
      <c r="U42">
        <v>-0.000651847520973547</v>
      </c>
      <c r="V42">
        <v>-0.00069872320660981</v>
      </c>
      <c r="W42">
        <v>-0.000728451491517611</v>
      </c>
      <c r="X42">
        <v>-0.000738639376695384</v>
      </c>
      <c r="Y42">
        <v>-0.000728451491517611</v>
      </c>
      <c r="Z42">
        <v>-0.00069872320660981</v>
      </c>
      <c r="AA42">
        <v>-0.000651847520973547</v>
      </c>
      <c r="AB42">
        <v>-0.000591456965292665</v>
      </c>
      <c r="AC42">
        <v>-0.000521959169658806</v>
      </c>
      <c r="AD42">
        <v>-0.000448008382746082</v>
      </c>
      <c r="AE42">
        <v>-0.000374000316638643</v>
      </c>
      <c r="AF42">
        <v>-0.000303664500781867</v>
      </c>
      <c r="AG42">
        <v>-0.000239801731149989</v>
      </c>
      <c r="AH42">
        <v>-0.000184181857250856</v>
      </c>
      <c r="AI42">
        <v>-0.000137587074016764</v>
      </c>
      <c r="AJ42">
        <v>-9.99642426691498E-05</v>
      </c>
      <c r="AK42">
        <v>-7.06395602401975E-05</v>
      </c>
      <c r="AL42">
        <v>-4.8549812490231E-05</v>
      </c>
      <c r="AM42">
        <v>-3.2453638243173E-05</v>
      </c>
      <c r="AN42">
        <v>-2.10996615466887E-05</v>
      </c>
      <c r="AO42">
        <v>-1.33420895563298E-05</v>
      </c>
      <c r="AP42" s="1">
        <v>-8.20556477767482E-06</v>
      </c>
      <c r="AQ42" s="1">
        <v>-4.90828045011733E-06</v>
      </c>
      <c r="AR42" s="1">
        <v>-2.85552867179983E-06</v>
      </c>
      <c r="AS42" s="1">
        <v>-1.6157715063745E-06</v>
      </c>
      <c r="AT42" s="1">
        <v>-8.89220834379174E-07</v>
      </c>
      <c r="AU42" s="1">
        <v>-4.75965614078648E-07</v>
      </c>
      <c r="AV42" s="1">
        <v>-2.47786585789049E-07</v>
      </c>
      <c r="AW42" s="1">
        <v>-1.25463173712626E-07</v>
      </c>
    </row>
    <row r="43" spans="1:49" ht="12.75">
      <c r="A43" s="1">
        <v>-2.84705901641227E-07</v>
      </c>
      <c r="B43" s="1">
        <v>-5.3190064979832E-07</v>
      </c>
      <c r="C43" s="1">
        <v>-9.66497725805369E-07</v>
      </c>
      <c r="D43" s="1">
        <v>-1.70807688858152E-06</v>
      </c>
      <c r="E43" s="1">
        <v>-2.93596085457686E-06</v>
      </c>
      <c r="F43" s="1">
        <v>-4.90828045011733E-06</v>
      </c>
      <c r="G43" s="1">
        <v>-7.98076904003714E-06</v>
      </c>
      <c r="H43">
        <v>-1.26210759508436E-05</v>
      </c>
      <c r="I43">
        <v>-1.94126257568745E-05</v>
      </c>
      <c r="J43">
        <v>-2.90407914755762E-05</v>
      </c>
      <c r="K43">
        <v>-4.22541022560335E-05</v>
      </c>
      <c r="L43">
        <v>-5.9795096854062E-05</v>
      </c>
      <c r="M43">
        <v>-8.22997530683863E-05</v>
      </c>
      <c r="N43">
        <v>-0.000110171117273079</v>
      </c>
      <c r="O43">
        <v>-0.000143440977871873</v>
      </c>
      <c r="P43">
        <v>-0.000181641458711031</v>
      </c>
      <c r="Q43">
        <v>-0.000223713907058743</v>
      </c>
      <c r="R43">
        <v>-0.000267982997330521</v>
      </c>
      <c r="S43">
        <v>-0.000312217867487601</v>
      </c>
      <c r="T43">
        <v>-0.000353789160230358</v>
      </c>
      <c r="U43">
        <v>-0.000389912854172893</v>
      </c>
      <c r="V43">
        <v>-0.000417952426706407</v>
      </c>
      <c r="W43">
        <v>-0.00043573498015944</v>
      </c>
      <c r="X43">
        <v>-0.000441829066456748</v>
      </c>
      <c r="Y43">
        <v>-0.00043573498015944</v>
      </c>
      <c r="Z43">
        <v>-0.000417952426706407</v>
      </c>
      <c r="AA43">
        <v>-0.000389912854172893</v>
      </c>
      <c r="AB43">
        <v>-0.000353789160230358</v>
      </c>
      <c r="AC43">
        <v>-0.000312217867487601</v>
      </c>
      <c r="AD43">
        <v>-0.000267982997330521</v>
      </c>
      <c r="AE43">
        <v>-0.000223713907058743</v>
      </c>
      <c r="AF43">
        <v>-0.000181641458711031</v>
      </c>
      <c r="AG43">
        <v>-0.000143440977871873</v>
      </c>
      <c r="AH43">
        <v>-0.000110171117273079</v>
      </c>
      <c r="AI43">
        <v>-8.22997530683863E-05</v>
      </c>
      <c r="AJ43">
        <v>-5.9795096854062E-05</v>
      </c>
      <c r="AK43">
        <v>-4.22541022560335E-05</v>
      </c>
      <c r="AL43">
        <v>-2.90407914755762E-05</v>
      </c>
      <c r="AM43">
        <v>-1.94126257568745E-05</v>
      </c>
      <c r="AN43">
        <v>-1.26210759508436E-05</v>
      </c>
      <c r="AO43" s="1">
        <v>-7.98076904003714E-06</v>
      </c>
      <c r="AP43" s="1">
        <v>-4.90828045011733E-06</v>
      </c>
      <c r="AQ43" s="1">
        <v>-2.93596085457686E-06</v>
      </c>
      <c r="AR43" s="1">
        <v>-1.70807688858152E-06</v>
      </c>
      <c r="AS43" s="1">
        <v>-9.66497725805369E-07</v>
      </c>
      <c r="AT43" s="1">
        <v>-5.3190064979832E-07</v>
      </c>
      <c r="AU43" s="1">
        <v>-2.84705901641227E-07</v>
      </c>
      <c r="AV43" s="1">
        <v>-1.48217226696582E-07</v>
      </c>
      <c r="AW43" s="1">
        <v>-7.50476608772851E-08</v>
      </c>
    </row>
    <row r="44" spans="1:49" ht="12.75">
      <c r="A44" s="1">
        <v>-1.65635577149466E-07</v>
      </c>
      <c r="B44" s="1">
        <v>-3.09447997416443E-07</v>
      </c>
      <c r="C44" s="1">
        <v>-5.62286934357802E-07</v>
      </c>
      <c r="D44" s="1">
        <v>-9.93721238741276E-07</v>
      </c>
      <c r="E44" s="1">
        <v>-1.70807688858152E-06</v>
      </c>
      <c r="F44" s="1">
        <v>-2.85552867179983E-06</v>
      </c>
      <c r="G44" s="1">
        <v>-4.64303436783902E-06</v>
      </c>
      <c r="H44" s="1">
        <v>-7.34266197973841E-06</v>
      </c>
      <c r="I44">
        <v>-1.12938349813589E-05</v>
      </c>
      <c r="J44">
        <v>-1.68952881898446E-05</v>
      </c>
      <c r="K44">
        <v>-2.45824992620462E-05</v>
      </c>
      <c r="L44">
        <v>-3.47874607888583E-05</v>
      </c>
      <c r="M44">
        <v>-4.78801705959699E-05</v>
      </c>
      <c r="N44">
        <v>-6.40951122645071E-05</v>
      </c>
      <c r="O44">
        <v>-8.34507799201741E-05</v>
      </c>
      <c r="P44">
        <v>-0.000105674974279246</v>
      </c>
      <c r="Q44">
        <v>-0.00013015179581941</v>
      </c>
      <c r="R44">
        <v>-0.000155906578827033</v>
      </c>
      <c r="S44">
        <v>-0.000181641458711031</v>
      </c>
      <c r="T44">
        <v>-0.000205826734132611</v>
      </c>
      <c r="U44">
        <v>-0.000226842721508916</v>
      </c>
      <c r="V44">
        <v>-0.000243155546255295</v>
      </c>
      <c r="W44">
        <v>-0.000253501058926658</v>
      </c>
      <c r="X44">
        <v>-0.00025704646967885</v>
      </c>
      <c r="Y44">
        <v>-0.000253501058926658</v>
      </c>
      <c r="Z44">
        <v>-0.000243155546255295</v>
      </c>
      <c r="AA44">
        <v>-0.000226842721508916</v>
      </c>
      <c r="AB44">
        <v>-0.000205826734132611</v>
      </c>
      <c r="AC44">
        <v>-0.000181641458711031</v>
      </c>
      <c r="AD44">
        <v>-0.000155906578827033</v>
      </c>
      <c r="AE44">
        <v>-0.00013015179581941</v>
      </c>
      <c r="AF44">
        <v>-0.000105674974279246</v>
      </c>
      <c r="AG44">
        <v>-8.34507799201741E-05</v>
      </c>
      <c r="AH44">
        <v>-6.40951122645071E-05</v>
      </c>
      <c r="AI44">
        <v>-4.78801705959699E-05</v>
      </c>
      <c r="AJ44">
        <v>-3.47874607888583E-05</v>
      </c>
      <c r="AK44">
        <v>-2.45824992620462E-05</v>
      </c>
      <c r="AL44">
        <v>-1.68952881898446E-05</v>
      </c>
      <c r="AM44">
        <v>-1.12938349813589E-05</v>
      </c>
      <c r="AN44" s="1">
        <v>-7.34266197973841E-06</v>
      </c>
      <c r="AO44" s="1">
        <v>-4.64303436783902E-06</v>
      </c>
      <c r="AP44" s="1">
        <v>-2.85552867179983E-06</v>
      </c>
      <c r="AQ44" s="1">
        <v>-1.70807688858152E-06</v>
      </c>
      <c r="AR44" s="1">
        <v>-9.93721238741276E-07</v>
      </c>
      <c r="AS44" s="1">
        <v>-5.62286934357802E-07</v>
      </c>
      <c r="AT44" s="1">
        <v>-3.09447997416443E-07</v>
      </c>
      <c r="AU44" s="1">
        <v>-1.65635577149466E-07</v>
      </c>
      <c r="AV44" s="1">
        <v>-8.62294941757771E-08</v>
      </c>
      <c r="AW44" s="1">
        <v>-4.36610641067459E-08</v>
      </c>
    </row>
    <row r="45" spans="1:49" ht="12.75">
      <c r="A45" s="1">
        <v>-9.37231864078194E-08</v>
      </c>
      <c r="B45" s="1">
        <v>-1.75097964124075E-07</v>
      </c>
      <c r="C45" s="1">
        <v>-3.18164274067417E-07</v>
      </c>
      <c r="D45" s="1">
        <v>-5.62286934357802E-07</v>
      </c>
      <c r="E45" s="1">
        <v>-9.66497725805369E-07</v>
      </c>
      <c r="F45" s="1">
        <v>-1.6157715063745E-06</v>
      </c>
      <c r="G45" s="1">
        <v>-2.62721320530342E-06</v>
      </c>
      <c r="H45" s="1">
        <v>-4.15476970166351E-06</v>
      </c>
      <c r="I45" s="1">
        <v>-6.39050027440896E-06</v>
      </c>
      <c r="J45" s="1">
        <v>-9.56002491568756E-06</v>
      </c>
      <c r="K45">
        <v>-1.39097541756894E-05</v>
      </c>
      <c r="L45">
        <v>-1.96841266172632E-05</v>
      </c>
      <c r="M45">
        <v>-2.70925017075231E-05</v>
      </c>
      <c r="N45">
        <v>-3.62675595834593E-05</v>
      </c>
      <c r="O45">
        <v>-4.72197649940975E-05</v>
      </c>
      <c r="P45">
        <v>-5.9795096854062E-05</v>
      </c>
      <c r="Q45">
        <v>-7.36450548888829E-05</v>
      </c>
      <c r="R45">
        <v>-8.8218134712234E-05</v>
      </c>
      <c r="S45">
        <v>-0.000102779953169131</v>
      </c>
      <c r="T45">
        <v>-0.000116464944548432</v>
      </c>
      <c r="U45">
        <v>-0.00012835662737268</v>
      </c>
      <c r="V45">
        <v>-0.000137587074016764</v>
      </c>
      <c r="W45">
        <v>-0.000143440977871873</v>
      </c>
      <c r="X45">
        <v>-0.000145447112796053</v>
      </c>
      <c r="Y45">
        <v>-0.000143440977871873</v>
      </c>
      <c r="Z45">
        <v>-0.000137587074016764</v>
      </c>
      <c r="AA45">
        <v>-0.00012835662737268</v>
      </c>
      <c r="AB45">
        <v>-0.000116464944548432</v>
      </c>
      <c r="AC45">
        <v>-0.000102779953169131</v>
      </c>
      <c r="AD45">
        <v>-8.8218134712234E-05</v>
      </c>
      <c r="AE45">
        <v>-7.36450548888829E-05</v>
      </c>
      <c r="AF45">
        <v>-5.9795096854062E-05</v>
      </c>
      <c r="AG45">
        <v>-4.72197649940975E-05</v>
      </c>
      <c r="AH45">
        <v>-3.62675595834593E-05</v>
      </c>
      <c r="AI45">
        <v>-2.70925017075231E-05</v>
      </c>
      <c r="AJ45">
        <v>-1.96841266172632E-05</v>
      </c>
      <c r="AK45">
        <v>-1.39097541756894E-05</v>
      </c>
      <c r="AL45" s="1">
        <v>-9.56002491568756E-06</v>
      </c>
      <c r="AM45" s="1">
        <v>-6.39050027440896E-06</v>
      </c>
      <c r="AN45" s="1">
        <v>-4.15476970166351E-06</v>
      </c>
      <c r="AO45" s="1">
        <v>-2.62721320530342E-06</v>
      </c>
      <c r="AP45" s="1">
        <v>-1.6157715063745E-06</v>
      </c>
      <c r="AQ45" s="1">
        <v>-9.66497725805369E-07</v>
      </c>
      <c r="AR45" s="1">
        <v>-5.62286934357802E-07</v>
      </c>
      <c r="AS45" s="1">
        <v>-3.18164274067417E-07</v>
      </c>
      <c r="AT45" s="1">
        <v>-1.75097964124075E-07</v>
      </c>
      <c r="AU45" s="1">
        <v>-9.37231864078194E-08</v>
      </c>
      <c r="AV45" s="1">
        <v>-4.87920717008495E-08</v>
      </c>
      <c r="AW45" s="1">
        <v>-2.47051637121879E-08</v>
      </c>
    </row>
    <row r="46" spans="1:49" ht="12.75">
      <c r="A46" s="1">
        <v>-5.15794527192988E-08</v>
      </c>
      <c r="B46" s="1">
        <v>-9.63631040293964E-08</v>
      </c>
      <c r="C46" s="1">
        <v>-1.75097964124075E-07</v>
      </c>
      <c r="D46" s="1">
        <v>-3.09447997416443E-07</v>
      </c>
      <c r="E46" s="1">
        <v>-5.3190064979832E-07</v>
      </c>
      <c r="F46" s="1">
        <v>-8.89220834379174E-07</v>
      </c>
      <c r="G46" s="1">
        <v>-1.4458558708923E-06</v>
      </c>
      <c r="H46" s="1">
        <v>-2.28652861261166E-06</v>
      </c>
      <c r="I46" s="1">
        <v>-3.51693662358807E-06</v>
      </c>
      <c r="J46" s="1">
        <v>-5.26124721145125E-06</v>
      </c>
      <c r="K46" s="1">
        <v>-7.65506952282975E-06</v>
      </c>
      <c r="L46">
        <v>-1.08329274444623E-05</v>
      </c>
      <c r="M46">
        <v>-1.49100394959649E-05</v>
      </c>
      <c r="N46">
        <v>-1.9959424631014E-05</v>
      </c>
      <c r="O46">
        <v>-2.59868420049808E-05</v>
      </c>
      <c r="P46">
        <v>-3.29075279338904E-05</v>
      </c>
      <c r="Q46">
        <v>-4.05296894060433E-05</v>
      </c>
      <c r="R46">
        <v>-4.8549812490231E-05</v>
      </c>
      <c r="S46">
        <v>-5.65637380759284E-05</v>
      </c>
      <c r="T46">
        <v>-6.40951122645071E-05</v>
      </c>
      <c r="U46">
        <v>-7.06395602401975E-05</v>
      </c>
      <c r="V46">
        <v>-7.57194281994657E-05</v>
      </c>
      <c r="W46">
        <v>-7.89410555010623E-05</v>
      </c>
      <c r="X46">
        <v>-8.00451083241561E-05</v>
      </c>
      <c r="Y46">
        <v>-7.89410555010623E-05</v>
      </c>
      <c r="Z46">
        <v>-7.57194281994657E-05</v>
      </c>
      <c r="AA46">
        <v>-7.06395602401975E-05</v>
      </c>
      <c r="AB46">
        <v>-6.40951122645071E-05</v>
      </c>
      <c r="AC46">
        <v>-5.65637380759284E-05</v>
      </c>
      <c r="AD46">
        <v>-4.8549812490231E-05</v>
      </c>
      <c r="AE46">
        <v>-4.05296894060433E-05</v>
      </c>
      <c r="AF46">
        <v>-3.29075279338904E-05</v>
      </c>
      <c r="AG46">
        <v>-2.59868420049808E-05</v>
      </c>
      <c r="AH46">
        <v>-1.9959424631014E-05</v>
      </c>
      <c r="AI46">
        <v>-1.49100394959649E-05</v>
      </c>
      <c r="AJ46">
        <v>-1.08329274444623E-05</v>
      </c>
      <c r="AK46" s="1">
        <v>-7.65506952282975E-06</v>
      </c>
      <c r="AL46" s="1">
        <v>-5.26124721145125E-06</v>
      </c>
      <c r="AM46" s="1">
        <v>-3.51693662358807E-06</v>
      </c>
      <c r="AN46" s="1">
        <v>-2.28652861261166E-06</v>
      </c>
      <c r="AO46" s="1">
        <v>-1.4458558708923E-06</v>
      </c>
      <c r="AP46" s="1">
        <v>-8.89220834379174E-07</v>
      </c>
      <c r="AQ46" s="1">
        <v>-5.3190064979832E-07</v>
      </c>
      <c r="AR46" s="1">
        <v>-3.09447997416443E-07</v>
      </c>
      <c r="AS46" s="1">
        <v>-1.75097964124075E-07</v>
      </c>
      <c r="AT46" s="1">
        <v>-9.63631040293964E-08</v>
      </c>
      <c r="AU46" s="1">
        <v>-5.15794527192988E-08</v>
      </c>
      <c r="AV46" s="1">
        <v>-2.6852142482862E-08</v>
      </c>
      <c r="AW46" s="1">
        <v>-1.35961961223826E-08</v>
      </c>
    </row>
    <row r="47" spans="1:49" ht="12.75">
      <c r="A47" s="1">
        <v>-2.76084915447595E-08</v>
      </c>
      <c r="B47" s="1">
        <v>-5.15794527192988E-08</v>
      </c>
      <c r="C47" s="1">
        <v>-9.37231864078194E-08</v>
      </c>
      <c r="D47" s="1">
        <v>-1.65635577149466E-07</v>
      </c>
      <c r="E47" s="1">
        <v>-2.84705901641227E-07</v>
      </c>
      <c r="F47" s="1">
        <v>-4.75965614078648E-07</v>
      </c>
      <c r="G47" s="1">
        <v>-7.73910878886394E-07</v>
      </c>
      <c r="H47" s="1">
        <v>-1.22389057153614E-06</v>
      </c>
      <c r="I47" s="1">
        <v>-1.88248052115297E-06</v>
      </c>
      <c r="J47" s="1">
        <v>-2.81614269819531E-06</v>
      </c>
      <c r="K47" s="1">
        <v>-4.09746344821262E-06</v>
      </c>
      <c r="L47" s="1">
        <v>-5.79844821900795E-06</v>
      </c>
      <c r="M47" s="1">
        <v>-7.98076904003714E-06</v>
      </c>
      <c r="N47">
        <v>-1.0683510140903E-05</v>
      </c>
      <c r="O47">
        <v>-1.39097541756894E-05</v>
      </c>
      <c r="P47">
        <v>-1.76141304145385E-05</v>
      </c>
      <c r="Q47">
        <v>-2.16939794572295E-05</v>
      </c>
      <c r="R47">
        <v>-2.59868420049808E-05</v>
      </c>
      <c r="S47">
        <v>-3.0276387276458E-05</v>
      </c>
      <c r="T47">
        <v>-3.43076414038231E-05</v>
      </c>
      <c r="U47">
        <v>-3.7810632000895E-05</v>
      </c>
      <c r="V47">
        <v>-4.05296894060433E-05</v>
      </c>
      <c r="W47">
        <v>-4.22541022560335E-05</v>
      </c>
      <c r="X47">
        <v>-4.28450591541236E-05</v>
      </c>
      <c r="Y47">
        <v>-4.22541022560335E-05</v>
      </c>
      <c r="Z47">
        <v>-4.05296894060433E-05</v>
      </c>
      <c r="AA47">
        <v>-3.7810632000895E-05</v>
      </c>
      <c r="AB47">
        <v>-3.43076414038231E-05</v>
      </c>
      <c r="AC47">
        <v>-3.0276387276458E-05</v>
      </c>
      <c r="AD47">
        <v>-2.59868420049808E-05</v>
      </c>
      <c r="AE47">
        <v>-2.16939794572295E-05</v>
      </c>
      <c r="AF47">
        <v>-1.76141304145385E-05</v>
      </c>
      <c r="AG47">
        <v>-1.39097541756894E-05</v>
      </c>
      <c r="AH47">
        <v>-1.0683510140903E-05</v>
      </c>
      <c r="AI47" s="1">
        <v>-7.98076904003714E-06</v>
      </c>
      <c r="AJ47" s="1">
        <v>-5.79844821900795E-06</v>
      </c>
      <c r="AK47" s="1">
        <v>-4.09746344821262E-06</v>
      </c>
      <c r="AL47" s="1">
        <v>-2.81614269819531E-06</v>
      </c>
      <c r="AM47" s="1">
        <v>-1.88248052115297E-06</v>
      </c>
      <c r="AN47" s="1">
        <v>-1.22389057153614E-06</v>
      </c>
      <c r="AO47" s="1">
        <v>-7.73910878886394E-07</v>
      </c>
      <c r="AP47" s="1">
        <v>-4.75965614078648E-07</v>
      </c>
      <c r="AQ47" s="1">
        <v>-2.84705901641227E-07</v>
      </c>
      <c r="AR47" s="1">
        <v>-1.65635577149466E-07</v>
      </c>
      <c r="AS47" s="1">
        <v>-9.37231864078194E-08</v>
      </c>
      <c r="AT47" s="1">
        <v>-5.15794527192988E-08</v>
      </c>
      <c r="AU47" s="1">
        <v>-2.76084915447595E-08</v>
      </c>
      <c r="AV47" s="1">
        <v>-1.43729161441722E-08</v>
      </c>
      <c r="AW47" s="1">
        <v>-7.27751935889087E-09</v>
      </c>
    </row>
    <row r="48" spans="1:49" ht="12.75">
      <c r="A48" s="1">
        <v>-1.43729161441722E-08</v>
      </c>
      <c r="B48" s="1">
        <v>-2.6852142482862E-08</v>
      </c>
      <c r="C48" s="1">
        <v>-4.87920717008495E-08</v>
      </c>
      <c r="D48" s="1">
        <v>-8.62294941757771E-08</v>
      </c>
      <c r="E48" s="1">
        <v>-1.48217226696582E-07</v>
      </c>
      <c r="F48" s="1">
        <v>-2.47786585789049E-07</v>
      </c>
      <c r="G48" s="1">
        <v>-4.02896193993913E-07</v>
      </c>
      <c r="H48" s="1">
        <v>-6.3715456984723E-07</v>
      </c>
      <c r="I48" s="1">
        <v>-9.80014957706227E-07</v>
      </c>
      <c r="J48" s="1">
        <v>-1.46607730399063E-06</v>
      </c>
      <c r="K48" s="1">
        <v>-2.13312989047288E-06</v>
      </c>
      <c r="L48" s="1">
        <v>-3.01865858491786E-06</v>
      </c>
      <c r="M48" s="1">
        <v>-4.15476970166351E-06</v>
      </c>
      <c r="N48" s="1">
        <v>-5.56181039926655E-06</v>
      </c>
      <c r="O48" s="1">
        <v>-7.24138550026379E-06</v>
      </c>
      <c r="P48" s="1">
        <v>-9.16987510883456E-06</v>
      </c>
      <c r="Q48">
        <v>-1.12938349813589E-05</v>
      </c>
      <c r="R48">
        <v>-1.35286891868831E-05</v>
      </c>
      <c r="S48">
        <v>-1.5761816426591E-05</v>
      </c>
      <c r="T48">
        <v>-1.78604779010983E-05</v>
      </c>
      <c r="U48">
        <v>-1.96841266172632E-05</v>
      </c>
      <c r="V48">
        <v>-2.10996615466887E-05</v>
      </c>
      <c r="W48">
        <v>-2.19973868458694E-05</v>
      </c>
      <c r="X48">
        <v>-2.23050376257968E-05</v>
      </c>
      <c r="Y48">
        <v>-2.19973868458694E-05</v>
      </c>
      <c r="Z48">
        <v>-2.10996615466887E-05</v>
      </c>
      <c r="AA48">
        <v>-1.96841266172632E-05</v>
      </c>
      <c r="AB48">
        <v>-1.78604779010983E-05</v>
      </c>
      <c r="AC48">
        <v>-1.5761816426591E-05</v>
      </c>
      <c r="AD48">
        <v>-1.35286891868831E-05</v>
      </c>
      <c r="AE48">
        <v>-1.12938349813589E-05</v>
      </c>
      <c r="AF48" s="1">
        <v>-9.16987510883456E-06</v>
      </c>
      <c r="AG48" s="1">
        <v>-7.24138550026379E-06</v>
      </c>
      <c r="AH48" s="1">
        <v>-5.56181039926655E-06</v>
      </c>
      <c r="AI48" s="1">
        <v>-4.15476970166351E-06</v>
      </c>
      <c r="AJ48" s="1">
        <v>-3.01865858491786E-06</v>
      </c>
      <c r="AK48" s="1">
        <v>-2.13312989047288E-06</v>
      </c>
      <c r="AL48" s="1">
        <v>-1.46607730399063E-06</v>
      </c>
      <c r="AM48" s="1">
        <v>-9.80014957706227E-07</v>
      </c>
      <c r="AN48" s="1">
        <v>-6.3715456984723E-07</v>
      </c>
      <c r="AO48" s="1">
        <v>-4.02896193993913E-07</v>
      </c>
      <c r="AP48" s="1">
        <v>-2.47786585789049E-07</v>
      </c>
      <c r="AQ48" s="1">
        <v>-1.48217226696582E-07</v>
      </c>
      <c r="AR48" s="1">
        <v>-8.62294941757771E-08</v>
      </c>
      <c r="AS48" s="1">
        <v>-4.87920717008495E-08</v>
      </c>
      <c r="AT48" s="1">
        <v>-2.6852142482862E-08</v>
      </c>
      <c r="AU48" s="1">
        <v>-1.43729161441722E-08</v>
      </c>
      <c r="AV48" s="1">
        <v>-7.48250653797915E-09</v>
      </c>
      <c r="AW48" s="1">
        <v>-3.78865956198112E-09</v>
      </c>
    </row>
    <row r="49" spans="1:49" ht="12.75">
      <c r="A49" s="1">
        <v>-7.27751935889087E-09</v>
      </c>
      <c r="B49" s="1">
        <v>-1.35961961223826E-08</v>
      </c>
      <c r="C49" s="1">
        <v>-2.47051637121879E-08</v>
      </c>
      <c r="D49" s="1">
        <v>-4.36610641067459E-08</v>
      </c>
      <c r="E49" s="1">
        <v>-7.50476608772851E-08</v>
      </c>
      <c r="F49" s="1">
        <v>-1.25463173712626E-07</v>
      </c>
      <c r="G49" s="1">
        <v>-2.04000692831081E-07</v>
      </c>
      <c r="H49" s="1">
        <v>-3.22614052023753E-07</v>
      </c>
      <c r="I49" s="1">
        <v>-4.96216477934547E-07</v>
      </c>
      <c r="J49" s="1">
        <v>-7.42327155769898E-07</v>
      </c>
      <c r="K49" s="1">
        <v>-1.08007963848314E-06</v>
      </c>
      <c r="L49" s="1">
        <v>-1.52845435604472E-06</v>
      </c>
      <c r="M49" s="1">
        <v>-2.10370787892352E-06</v>
      </c>
      <c r="N49" s="1">
        <v>-2.81614269819531E-06</v>
      </c>
      <c r="O49" s="1">
        <v>-3.66657139267092E-06</v>
      </c>
      <c r="P49" s="1">
        <v>-4.64303436783902E-06</v>
      </c>
      <c r="Q49" s="1">
        <v>-5.71847089965703E-06</v>
      </c>
      <c r="R49" s="1">
        <v>-6.85005718198141E-06</v>
      </c>
      <c r="S49" s="1">
        <v>-7.98076904003714E-06</v>
      </c>
      <c r="T49" s="1">
        <v>-9.0433960919875E-06</v>
      </c>
      <c r="U49" s="1">
        <v>-9.96677438938135E-06</v>
      </c>
      <c r="V49">
        <v>-1.0683510140903E-05</v>
      </c>
      <c r="W49">
        <v>-1.1138060433952E-05</v>
      </c>
      <c r="X49">
        <v>-1.12938349813589E-05</v>
      </c>
      <c r="Y49">
        <v>-1.1138060433952E-05</v>
      </c>
      <c r="Z49">
        <v>-1.0683510140903E-05</v>
      </c>
      <c r="AA49" s="1">
        <v>-9.96677438938135E-06</v>
      </c>
      <c r="AB49" s="1">
        <v>-9.0433960919875E-06</v>
      </c>
      <c r="AC49" s="1">
        <v>-7.98076904003714E-06</v>
      </c>
      <c r="AD49" s="1">
        <v>-6.85005718198141E-06</v>
      </c>
      <c r="AE49" s="1">
        <v>-5.71847089965703E-06</v>
      </c>
      <c r="AF49" s="1">
        <v>-4.64303436783902E-06</v>
      </c>
      <c r="AG49" s="1">
        <v>-3.66657139267092E-06</v>
      </c>
      <c r="AH49" s="1">
        <v>-2.81614269819531E-06</v>
      </c>
      <c r="AI49" s="1">
        <v>-2.10370787892352E-06</v>
      </c>
      <c r="AJ49" s="1">
        <v>-1.52845435604472E-06</v>
      </c>
      <c r="AK49" s="1">
        <v>-1.08007963848314E-06</v>
      </c>
      <c r="AL49" s="1">
        <v>-7.42327155769898E-07</v>
      </c>
      <c r="AM49" s="1">
        <v>-4.96216477934547E-07</v>
      </c>
      <c r="AN49" s="1">
        <v>-3.22614052023753E-07</v>
      </c>
      <c r="AO49" s="1">
        <v>-2.04000692831081E-07</v>
      </c>
      <c r="AP49" s="1">
        <v>-1.25463173712626E-07</v>
      </c>
      <c r="AQ49" s="1">
        <v>-7.50476608772851E-08</v>
      </c>
      <c r="AR49" s="1">
        <v>-4.36610641067459E-08</v>
      </c>
      <c r="AS49" s="1">
        <v>-2.47051637121879E-08</v>
      </c>
      <c r="AT49" s="1">
        <v>-1.35961961223826E-08</v>
      </c>
      <c r="AU49" s="1">
        <v>-7.27751935889087E-09</v>
      </c>
      <c r="AV49" s="1">
        <v>-3.78865956198112E-09</v>
      </c>
      <c r="AW49" s="1">
        <v>-1.91833327558543E-09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Hanover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H. Krantz</dc:creator>
  <cp:keywords/>
  <dc:description/>
  <cp:lastModifiedBy>John H. Krantz</cp:lastModifiedBy>
  <dcterms:created xsi:type="dcterms:W3CDTF">2000-02-18T17:32:42Z</dcterms:created>
  <dcterms:modified xsi:type="dcterms:W3CDTF">2000-02-18T19:58:41Z</dcterms:modified>
  <cp:category/>
  <cp:version/>
  <cp:contentType/>
  <cp:contentStatus/>
</cp:coreProperties>
</file>